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6" i="5"/>
  <c r="B17" s="1"/>
  <c r="B12"/>
  <c r="B13" s="1"/>
  <c r="B9"/>
  <c r="B10" s="1"/>
</calcChain>
</file>

<file path=xl/sharedStrings.xml><?xml version="1.0" encoding="utf-8"?>
<sst xmlns="http://schemas.openxmlformats.org/spreadsheetml/2006/main" count="103" uniqueCount="93">
  <si>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</si>
  <si>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</si>
  <si>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</si>
  <si>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</si>
  <si>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</si>
  <si>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</si>
  <si>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</si>
  <si>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</si>
  <si>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</si>
  <si>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</si>
  <si>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</si>
  <si>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</si>
  <si>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</si>
  <si>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</si>
  <si>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</si>
  <si>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</si>
  <si>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</si>
  <si>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</si>
  <si>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</si>
  <si>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</si>
  <si>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</si>
  <si>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</si>
  <si>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</si>
  <si>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</si>
  <si>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</si>
  <si>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</si>
  <si>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</si>
  <si>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</si>
  <si>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</si>
  <si>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</si>
  <si>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</si>
  <si>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</si>
  <si>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</si>
  <si>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</si>
  <si>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</si>
  <si>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</si>
  <si>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</si>
  <si>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</si>
  <si>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</si>
  <si>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</si>
  <si>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</si>
  <si>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</si>
  <si>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</si>
  <si>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</si>
  <si>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</si>
  <si>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</si>
  <si>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</si>
  <si>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</si>
  <si>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</si>
  <si>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</si>
  <si>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</si>
  <si>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</si>
  <si>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</si>
  <si>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</si>
  <si>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</si>
  <si>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</si>
  <si>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</si>
  <si>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</si>
  <si>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</si>
  <si>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</si>
  <si>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</si>
  <si>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</si>
  <si>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</si>
  <si>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</si>
  <si>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</si>
  <si>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</si>
  <si>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TC11 in the Temperature Data File</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</si>
  <si>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</si>
  <si>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</si>
  <si>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</si>
  <si>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</si>
  <si>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</si>
  <si>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</si>
  <si>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</si>
  <si>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</si>
  <si>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</si>
  <si>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</si>
  <si>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</si>
  <si>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</si>
  <si>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</si>
  <si>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</si>
  <si>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</si>
  <si>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</si>
  <si>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</si>
  <si>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</si>
  <si>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</si>
  <si>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</si>
  <si>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DESIREE-FIRE Test Number 26 - Circuit Simulator Data Only</t>
  </si>
  <si>
    <t>Gathered</t>
  </si>
  <si>
    <t>Silicon Rubber, 7c, 12AWG</t>
  </si>
  <si>
    <t>North 25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</si>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</sst>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4" borderId="3" xfId="0" applyNumberFormat="1" applyFill="1" applyBorder="1"/>
    <xf numFmtId="1" fontId="0" fillId="3"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2" bestFit="1" customWidth="1"/>
    <col min="3" max="3" width="19.5703125" bestFit="1" customWidth="1"/>
    <col min="4" max="5" width="30.7109375" customWidth="1"/>
  </cols>
  <sheetData>
    <row r="1" spans="1:5" ht="18">
      <c r="A1" s="43" t="s">
        <v>87</v>
      </c>
      <c r="B1" s="44"/>
      <c r="C1" s="44"/>
      <c r="D1" s="44"/>
      <c r="E1" s="45"/>
    </row>
    <row r="2" spans="1:5">
      <c r="A2" s="2" t="s">
        <v>48</v>
      </c>
      <c r="B2" s="3">
        <v>40017</v>
      </c>
      <c r="C2" s="4"/>
      <c r="D2" s="4"/>
      <c r="E2" s="5"/>
    </row>
    <row r="3" spans="1:5">
      <c r="A3" s="2" t="s">
        <v>49</v>
      </c>
      <c r="B3" s="25">
        <v>0.44942129629629629</v>
      </c>
      <c r="C3" s="4"/>
      <c r="D3" s="4"/>
      <c r="E3" s="5"/>
    </row>
    <row r="4" spans="1:5">
      <c r="A4" s="2" t="s">
        <v>50</v>
      </c>
      <c r="B4" s="25">
        <v>0.47050925925925924</v>
      </c>
      <c r="C4" s="4"/>
      <c r="D4" s="4"/>
      <c r="E4" s="5"/>
    </row>
    <row r="5" spans="1:5">
      <c r="A5" s="2" t="s">
        <v>51</v>
      </c>
      <c r="B5" s="6">
        <v>4.9768518518518521E-4</v>
      </c>
      <c r="C5" s="4" t="s">
        <v>70</v>
      </c>
      <c r="D5" s="4"/>
      <c r="E5" s="5"/>
    </row>
    <row r="6" spans="1:5">
      <c r="A6" s="2" t="s">
        <v>52</v>
      </c>
      <c r="B6" s="25">
        <v>0.47001157407407407</v>
      </c>
      <c r="C6" s="4"/>
      <c r="D6" s="4"/>
      <c r="E6" s="5"/>
    </row>
    <row r="7" spans="1:5">
      <c r="A7" s="2" t="s">
        <v>29</v>
      </c>
      <c r="B7" s="25">
        <v>0.47770833333333335</v>
      </c>
      <c r="C7" s="4"/>
      <c r="D7" s="4"/>
      <c r="E7" s="5"/>
    </row>
    <row r="8" spans="1:5">
      <c r="A8" s="2"/>
      <c r="B8" s="6"/>
      <c r="C8" s="4"/>
      <c r="D8" s="4"/>
      <c r="E8" s="5"/>
    </row>
    <row r="9" spans="1:5" ht="13.5" thickBot="1">
      <c r="A9" s="2" t="s">
        <v>30</v>
      </c>
      <c r="B9" s="6">
        <f>B7-B3</f>
        <v>2.8287037037037055E-2</v>
      </c>
      <c r="C9" s="4" t="s">
        <v>70</v>
      </c>
      <c r="D9" s="46" t="s">
        <v>53</v>
      </c>
      <c r="E9" s="47"/>
    </row>
    <row r="10" spans="1:5" ht="13.5" thickBot="1">
      <c r="A10" s="2"/>
      <c r="B10" s="27">
        <f>3600*HOUR(B9)+60*MINUTE(B9)+SECOND(B9)</f>
        <v>2444</v>
      </c>
      <c r="C10" s="4" t="s">
        <v>54</v>
      </c>
      <c r="D10" s="48"/>
      <c r="E10" s="49"/>
    </row>
    <row r="11" spans="1:5">
      <c r="A11" s="2"/>
      <c r="B11" s="7"/>
      <c r="C11" s="4"/>
      <c r="D11" s="4"/>
      <c r="E11" s="5"/>
    </row>
    <row r="12" spans="1:5" ht="13.5" thickBot="1">
      <c r="A12" s="2" t="s">
        <v>55</v>
      </c>
      <c r="B12" s="8">
        <f>B7-B6</f>
        <v>7.6967592592592782E-3</v>
      </c>
      <c r="C12" s="4" t="s">
        <v>70</v>
      </c>
      <c r="D12" s="46" t="s">
        <v>56</v>
      </c>
      <c r="E12" s="47"/>
    </row>
    <row r="13" spans="1:5" ht="13.5" thickBot="1">
      <c r="A13" s="2"/>
      <c r="B13" s="27">
        <f>3600*HOUR(B12)+60*MINUTE(B12)+SECOND(B12)</f>
        <v>665</v>
      </c>
      <c r="C13" s="4" t="s">
        <v>54</v>
      </c>
      <c r="D13" s="48"/>
      <c r="E13" s="49"/>
    </row>
    <row r="14" spans="1:5">
      <c r="A14" s="2"/>
      <c r="B14" s="23"/>
      <c r="C14" s="4"/>
      <c r="D14" s="22"/>
      <c r="E14" s="24"/>
    </row>
    <row r="15" spans="1:5">
      <c r="A15" s="2" t="s">
        <v>57</v>
      </c>
      <c r="B15" s="25">
        <v>0.49583333333333335</v>
      </c>
      <c r="C15" s="4"/>
      <c r="D15" s="22"/>
      <c r="E15" s="24"/>
    </row>
    <row r="16" spans="1:5" ht="13.5" thickBot="1">
      <c r="A16" s="2" t="s">
        <v>58</v>
      </c>
      <c r="B16" s="6">
        <f>B15-B7</f>
        <v>1.8125000000000002E-2</v>
      </c>
      <c r="C16" s="4" t="s">
        <v>70</v>
      </c>
      <c r="D16" s="22"/>
      <c r="E16" s="24"/>
    </row>
    <row r="17" spans="1:5" ht="13.5" thickBot="1">
      <c r="A17" s="2"/>
      <c r="B17" s="26">
        <f>3600*HOUR(B16)+60*MINUTE(B16)+SECOND(B16)</f>
        <v>1566</v>
      </c>
      <c r="C17" s="4" t="s">
        <v>54</v>
      </c>
      <c r="D17" s="22"/>
      <c r="E17" s="24"/>
    </row>
    <row r="18" spans="1:5" ht="13.5" thickBot="1">
      <c r="A18" s="2"/>
      <c r="B18" s="4"/>
      <c r="C18" s="4"/>
      <c r="D18" s="4"/>
      <c r="E18" s="5"/>
    </row>
    <row r="19" spans="1:5" ht="13.5" thickBot="1">
      <c r="A19" s="2" t="s">
        <v>32</v>
      </c>
      <c r="B19" s="9">
        <v>1</v>
      </c>
      <c r="C19" s="4" t="s">
        <v>84</v>
      </c>
      <c r="D19" s="46" t="s">
        <v>59</v>
      </c>
      <c r="E19" s="47"/>
    </row>
    <row r="20" spans="1:5" ht="13.5" thickBot="1">
      <c r="A20" s="2" t="s">
        <v>33</v>
      </c>
      <c r="B20" s="9">
        <v>1</v>
      </c>
      <c r="C20" s="23" t="s">
        <v>85</v>
      </c>
      <c r="D20" s="48"/>
      <c r="E20" s="49"/>
    </row>
    <row r="21" spans="1:5" ht="13.5" thickBot="1">
      <c r="A21" s="2"/>
      <c r="B21" s="4"/>
      <c r="C21" s="4"/>
      <c r="D21" s="4"/>
      <c r="E21" s="5"/>
    </row>
    <row r="22" spans="1:5" ht="13.5" thickBot="1">
      <c r="A22" s="2" t="s">
        <v>60</v>
      </c>
      <c r="B22" s="10" t="s">
        <v>88</v>
      </c>
      <c r="C22" s="23" t="s">
        <v>86</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74</v>
      </c>
      <c r="B26" s="42" t="s">
        <v>63</v>
      </c>
      <c r="C26" s="42"/>
      <c r="D26" s="16" t="s">
        <v>73</v>
      </c>
      <c r="E26" s="17" t="s">
        <v>64</v>
      </c>
    </row>
    <row r="27" spans="1:5" ht="38.25">
      <c r="A27" s="18" t="s">
        <v>71</v>
      </c>
      <c r="B27" s="30" t="s">
        <v>89</v>
      </c>
      <c r="C27" s="30"/>
      <c r="D27" s="28" t="s">
        <v>65</v>
      </c>
      <c r="E27" s="29" t="s">
        <v>66</v>
      </c>
    </row>
    <row r="28" spans="1:5" ht="38.25">
      <c r="A28" s="18" t="s">
        <v>72</v>
      </c>
      <c r="B28" s="30" t="s">
        <v>89</v>
      </c>
      <c r="C28" s="30"/>
      <c r="D28" s="28" t="s">
        <v>65</v>
      </c>
      <c r="E28" s="29" t="s">
        <v>66</v>
      </c>
    </row>
    <row r="29" spans="1:5">
      <c r="A29" s="18"/>
      <c r="B29" s="30"/>
      <c r="C29" s="30"/>
      <c r="D29" s="19"/>
      <c r="E29" s="20"/>
    </row>
    <row r="30" spans="1:5">
      <c r="A30" s="18"/>
      <c r="B30" s="30"/>
      <c r="C30" s="30"/>
      <c r="D30" s="21"/>
      <c r="E30" s="20"/>
    </row>
    <row r="31" spans="1:5">
      <c r="A31" s="18"/>
      <c r="B31" s="39"/>
      <c r="C31" s="39"/>
      <c r="D31" s="19"/>
      <c r="E31" s="15"/>
    </row>
    <row r="32" spans="1:5" ht="15.75">
      <c r="A32" s="40" t="s">
        <v>67</v>
      </c>
      <c r="B32" s="41"/>
      <c r="C32" s="41"/>
      <c r="D32" s="19"/>
      <c r="E32" s="15"/>
    </row>
    <row r="33" spans="1:5">
      <c r="A33" s="31" t="s">
        <v>68</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69</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565"/>
  <sheetViews>
    <sheetView workbookViewId="0">
      <pane xSplit="1" ySplit="1" topLeftCell="BA1529" activePane="bottomRight" state="frozen"/>
      <selection pane="topRight" activeCell="B1" sqref="B1"/>
      <selection pane="bottomLeft" activeCell="A2" sqref="A2"/>
      <selection pane="bottomRight" activeCell="A2" sqref="A2:BH1565"/>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75</v>
      </c>
      <c r="AZ1" t="s">
        <v>76</v>
      </c>
      <c r="BA1" t="s">
        <v>77</v>
      </c>
      <c r="BB1" t="s">
        <v>78</v>
      </c>
      <c r="BC1" t="s">
        <v>79</v>
      </c>
      <c r="BD1" t="s">
        <v>80</v>
      </c>
      <c r="BE1" t="s">
        <v>81</v>
      </c>
      <c r="BF1" t="s">
        <v>77</v>
      </c>
      <c r="BG1" t="s">
        <v>82</v>
      </c>
      <c r="BH1" t="s">
        <v>83</v>
      </c>
    </row>
    <row r="2" spans="1:60">
      <c r="A2">
        <v>-0.734375</v>
      </c>
      <c r="B2">
        <v>123.147583</v>
      </c>
      <c r="C2">
        <v>-66.696167000000003</v>
      </c>
      <c r="D2">
        <v>56.300353999999999</v>
      </c>
      <c r="F2">
        <v>5.7412386254902026E-2</v>
      </c>
      <c r="G2">
        <v>4.3572352941179116E-3</v>
      </c>
      <c r="H2">
        <v>-1.099666666666662E-3</v>
      </c>
      <c r="I2">
        <v>5.8508180372549026E-2</v>
      </c>
      <c r="J2">
        <v>7.330392156845722E-5</v>
      </c>
      <c r="K2">
        <v>5.4873190176470521E-2</v>
      </c>
      <c r="M2">
        <v>7.3406260588235295E-2</v>
      </c>
      <c r="N2">
        <v>-4.3966666666661602E-4</v>
      </c>
      <c r="O2">
        <v>5.237254901949151E-5</v>
      </c>
      <c r="P2">
        <v>6.6381721372548941E-2</v>
      </c>
      <c r="Q2">
        <v>-3.446117647058787E-3</v>
      </c>
      <c r="R2">
        <v>6.7868750784313536E-2</v>
      </c>
      <c r="T2">
        <v>-66.696906999999996</v>
      </c>
      <c r="U2">
        <v>3.3457000000000001E-2</v>
      </c>
      <c r="V2">
        <v>-66.654438999999996</v>
      </c>
      <c r="W2">
        <v>56.228946999999998</v>
      </c>
      <c r="X2">
        <v>56.032659000000002</v>
      </c>
      <c r="Y2">
        <v>56.243583000000001</v>
      </c>
      <c r="Z2">
        <v>-66.819198</v>
      </c>
      <c r="AB2">
        <v>-66.697018999999997</v>
      </c>
      <c r="AC2">
        <v>3.2410000000000001E-2</v>
      </c>
      <c r="AD2">
        <v>-66.754418000000001</v>
      </c>
      <c r="AE2">
        <v>56.134445999999997</v>
      </c>
      <c r="AF2">
        <v>56.28931</v>
      </c>
      <c r="AG2">
        <v>56.255882999999997</v>
      </c>
      <c r="AH2">
        <v>-66.982827999999998</v>
      </c>
      <c r="AJ2">
        <v>-0.12303099999999745</v>
      </c>
      <c r="AK2">
        <v>-7.1407000000000664E-2</v>
      </c>
      <c r="AL2">
        <v>-7.3999999999330157E-4</v>
      </c>
      <c r="AM2">
        <v>4.1728000000006205E-2</v>
      </c>
      <c r="AN2">
        <v>0.16475900000000365</v>
      </c>
      <c r="AO2">
        <v>-0.26769499999999624</v>
      </c>
      <c r="AP2">
        <v>-5.6770999999997684E-2</v>
      </c>
      <c r="AR2">
        <v>-0.28666099999999517</v>
      </c>
      <c r="AS2">
        <v>-0.16590800000000172</v>
      </c>
      <c r="AT2">
        <v>-8.5199999999474585E-4</v>
      </c>
      <c r="AU2">
        <v>-5.8250999999998498E-2</v>
      </c>
      <c r="AV2">
        <v>0.22840999999999667</v>
      </c>
      <c r="AW2">
        <v>-1.1043999999998277E-2</v>
      </c>
      <c r="AX2">
        <v>-4.4471000000001482E-2</v>
      </c>
      <c r="AY2">
        <v>122.92511400000001</v>
      </c>
      <c r="AZ2">
        <v>122.728826</v>
      </c>
      <c r="BA2">
        <v>122.93975</v>
      </c>
      <c r="BB2">
        <v>66.729624000000001</v>
      </c>
      <c r="BC2">
        <v>-123.119552</v>
      </c>
      <c r="BD2">
        <v>122.830613</v>
      </c>
      <c r="BE2">
        <v>122.985477</v>
      </c>
      <c r="BF2">
        <v>122.95205</v>
      </c>
      <c r="BG2">
        <v>66.728577000000001</v>
      </c>
      <c r="BH2">
        <v>-123.283182</v>
      </c>
    </row>
    <row r="3" spans="1:60">
      <c r="A3">
        <v>0.265625</v>
      </c>
      <c r="B3">
        <v>123.156738</v>
      </c>
      <c r="C3">
        <v>-66.691588999999993</v>
      </c>
      <c r="D3">
        <v>56.259155</v>
      </c>
      <c r="F3">
        <v>4.2150386254902014E-2</v>
      </c>
      <c r="G3">
        <v>4.3572352941179116E-3</v>
      </c>
      <c r="H3">
        <v>-1.099666666666662E-3</v>
      </c>
      <c r="I3">
        <v>5.8508180372549026E-2</v>
      </c>
      <c r="J3">
        <v>-9.9469607843155616E-4</v>
      </c>
      <c r="K3">
        <v>5.7010190176470521E-2</v>
      </c>
      <c r="M3">
        <v>5.8145260588235298E-2</v>
      </c>
      <c r="N3">
        <v>6.2833333333338348E-4</v>
      </c>
      <c r="O3">
        <v>-1.0156274509804941E-3</v>
      </c>
      <c r="P3">
        <v>6.5313721372548955E-2</v>
      </c>
      <c r="Q3">
        <v>-3.446117647058787E-3</v>
      </c>
      <c r="R3">
        <v>6.6800750784313523E-2</v>
      </c>
      <c r="T3">
        <v>-66.710642000000007</v>
      </c>
      <c r="U3">
        <v>3.8034999999999999E-2</v>
      </c>
      <c r="V3">
        <v>-66.659017000000006</v>
      </c>
      <c r="W3">
        <v>56.233525</v>
      </c>
      <c r="X3">
        <v>56.037238000000002</v>
      </c>
      <c r="Y3">
        <v>56.234425000000002</v>
      </c>
      <c r="Z3">
        <v>-66.819198</v>
      </c>
      <c r="AB3">
        <v>-66.697018999999997</v>
      </c>
      <c r="AC3">
        <v>2.3252999999999999E-2</v>
      </c>
      <c r="AD3">
        <v>-66.754418000000001</v>
      </c>
      <c r="AE3">
        <v>56.134445999999997</v>
      </c>
      <c r="AF3">
        <v>56.284731000000001</v>
      </c>
      <c r="AG3">
        <v>56.223832000000002</v>
      </c>
      <c r="AH3">
        <v>-66.982827999999998</v>
      </c>
      <c r="AJ3">
        <v>-0.12760900000000674</v>
      </c>
      <c r="AK3">
        <v>-2.5629999999999598E-2</v>
      </c>
      <c r="AL3">
        <v>-1.9053000000013753E-2</v>
      </c>
      <c r="AM3">
        <v>3.2571999999987611E-2</v>
      </c>
      <c r="AN3">
        <v>0.16018099999999436</v>
      </c>
      <c r="AO3">
        <v>-0.2219169999999977</v>
      </c>
      <c r="AP3">
        <v>-2.4729999999998142E-2</v>
      </c>
      <c r="AR3">
        <v>-0.29123900000000447</v>
      </c>
      <c r="AS3">
        <v>-0.12470900000000285</v>
      </c>
      <c r="AT3">
        <v>-5.4300000000040427E-3</v>
      </c>
      <c r="AU3">
        <v>-6.2829000000007795E-2</v>
      </c>
      <c r="AV3">
        <v>0.22840999999999667</v>
      </c>
      <c r="AW3">
        <v>2.5576000000000931E-2</v>
      </c>
      <c r="AX3">
        <v>-3.5322999999998217E-2</v>
      </c>
      <c r="AY3">
        <v>122.92511399999999</v>
      </c>
      <c r="AZ3">
        <v>122.728827</v>
      </c>
      <c r="BA3">
        <v>122.926014</v>
      </c>
      <c r="BB3">
        <v>66.729623999999987</v>
      </c>
      <c r="BC3">
        <v>-123.07835299999999</v>
      </c>
      <c r="BD3">
        <v>122.82603499999999</v>
      </c>
      <c r="BE3">
        <v>122.97631999999999</v>
      </c>
      <c r="BF3">
        <v>122.91542099999999</v>
      </c>
      <c r="BG3">
        <v>66.71484199999999</v>
      </c>
      <c r="BH3">
        <v>-123.241983</v>
      </c>
    </row>
    <row r="4" spans="1:60">
      <c r="A4">
        <v>1.265625</v>
      </c>
      <c r="B4">
        <v>123.13385</v>
      </c>
      <c r="C4">
        <v>-66.700744999999998</v>
      </c>
      <c r="D4">
        <v>56.277465999999997</v>
      </c>
      <c r="F4">
        <v>7.2674386254902024E-2</v>
      </c>
      <c r="G4">
        <v>5.4252352941179249E-3</v>
      </c>
      <c r="H4">
        <v>3.173333333333337E-3</v>
      </c>
      <c r="I4">
        <v>5.7439180372549026E-2</v>
      </c>
      <c r="J4">
        <v>-9.9469607843155616E-4</v>
      </c>
      <c r="K4">
        <v>5.5941190176470534E-2</v>
      </c>
      <c r="M4">
        <v>5.8145260588235298E-2</v>
      </c>
      <c r="N4">
        <v>6.2833333333338348E-4</v>
      </c>
      <c r="O4">
        <v>1.1203725490195049E-3</v>
      </c>
      <c r="P4">
        <v>6.6381721372548941E-2</v>
      </c>
      <c r="Q4">
        <v>-2.3781176470587875E-3</v>
      </c>
      <c r="R4">
        <v>6.6800750784313523E-2</v>
      </c>
      <c r="T4">
        <v>-66.696906999999996</v>
      </c>
      <c r="U4">
        <v>3.3457000000000001E-2</v>
      </c>
      <c r="V4">
        <v>-66.659017000000006</v>
      </c>
      <c r="W4">
        <v>56.228946999999998</v>
      </c>
      <c r="X4">
        <v>56.023501000000003</v>
      </c>
      <c r="Y4">
        <v>56.243583000000001</v>
      </c>
      <c r="Z4">
        <v>-66.823777000000007</v>
      </c>
      <c r="AB4">
        <v>-66.701598000000004</v>
      </c>
      <c r="AC4">
        <v>2.7831000000000002E-2</v>
      </c>
      <c r="AD4">
        <v>-66.758995999999996</v>
      </c>
      <c r="AE4">
        <v>56.134445999999997</v>
      </c>
      <c r="AF4">
        <v>56.280152999999999</v>
      </c>
      <c r="AG4">
        <v>56.196361000000003</v>
      </c>
      <c r="AH4">
        <v>-66.982827999999998</v>
      </c>
      <c r="AJ4">
        <v>-0.12303200000000913</v>
      </c>
      <c r="AK4">
        <v>-4.8518999999998869E-2</v>
      </c>
      <c r="AL4">
        <v>3.8380000000017844E-3</v>
      </c>
      <c r="AM4">
        <v>4.1727999999991994E-2</v>
      </c>
      <c r="AN4">
        <v>0.16476000000000113</v>
      </c>
      <c r="AO4">
        <v>-0.25396499999999378</v>
      </c>
      <c r="AP4">
        <v>-3.3882999999995889E-2</v>
      </c>
      <c r="AR4">
        <v>-0.28208300000000008</v>
      </c>
      <c r="AS4">
        <v>-0.14301999999999992</v>
      </c>
      <c r="AT4">
        <v>-8.5300000000643195E-4</v>
      </c>
      <c r="AU4">
        <v>-5.8250999999998498E-2</v>
      </c>
      <c r="AV4">
        <v>0.22383200000000159</v>
      </c>
      <c r="AW4">
        <v>2.6870000000016603E-3</v>
      </c>
      <c r="AX4">
        <v>-8.1104999999993765E-2</v>
      </c>
      <c r="AY4">
        <v>122.92969199999999</v>
      </c>
      <c r="AZ4">
        <v>122.72424599999999</v>
      </c>
      <c r="BA4">
        <v>122.944328</v>
      </c>
      <c r="BB4">
        <v>66.734201999999996</v>
      </c>
      <c r="BC4">
        <v>-123.10124300000001</v>
      </c>
      <c r="BD4">
        <v>122.83519099999999</v>
      </c>
      <c r="BE4">
        <v>122.980898</v>
      </c>
      <c r="BF4">
        <v>122.89710600000001</v>
      </c>
      <c r="BG4">
        <v>66.728576000000004</v>
      </c>
      <c r="BH4">
        <v>-123.26029399999999</v>
      </c>
    </row>
    <row r="5" spans="1:60">
      <c r="A5">
        <v>2.265625</v>
      </c>
      <c r="B5">
        <v>123.179626</v>
      </c>
      <c r="C5">
        <v>-66.709900000000005</v>
      </c>
      <c r="D5">
        <v>56.268310999999997</v>
      </c>
      <c r="F5">
        <v>4.2150386254902014E-2</v>
      </c>
      <c r="G5">
        <v>4.3572352941179116E-3</v>
      </c>
      <c r="H5">
        <v>1.037333333333338E-3</v>
      </c>
      <c r="I5">
        <v>5.8508180372549026E-2</v>
      </c>
      <c r="J5">
        <v>1.1413039215684151E-3</v>
      </c>
      <c r="K5">
        <v>5.5941190176470534E-2</v>
      </c>
      <c r="M5">
        <v>5.8145260588235298E-2</v>
      </c>
      <c r="N5">
        <v>-4.3966666666661602E-4</v>
      </c>
      <c r="O5">
        <v>1.1203725490195049E-3</v>
      </c>
      <c r="P5">
        <v>6.6381721372548941E-2</v>
      </c>
      <c r="Q5">
        <v>-4.5141176470587865E-3</v>
      </c>
      <c r="R5">
        <v>6.5732750784313537E-2</v>
      </c>
      <c r="T5">
        <v>-66.692328000000003</v>
      </c>
      <c r="U5">
        <v>3.3457000000000001E-2</v>
      </c>
      <c r="V5">
        <v>-66.659017000000006</v>
      </c>
      <c r="W5">
        <v>56.228946999999998</v>
      </c>
      <c r="X5">
        <v>56.028080000000003</v>
      </c>
      <c r="Y5">
        <v>56.239004000000001</v>
      </c>
      <c r="Z5">
        <v>-66.823777000000007</v>
      </c>
      <c r="AB5">
        <v>-66.710755000000006</v>
      </c>
      <c r="AC5">
        <v>2.7831000000000002E-2</v>
      </c>
      <c r="AD5">
        <v>-66.749838999999994</v>
      </c>
      <c r="AE5">
        <v>56.129868000000002</v>
      </c>
      <c r="AF5">
        <v>56.28931</v>
      </c>
      <c r="AG5">
        <v>56.141418000000002</v>
      </c>
      <c r="AH5">
        <v>-66.987407000000005</v>
      </c>
      <c r="AJ5">
        <v>-0.11387700000000223</v>
      </c>
      <c r="AK5">
        <v>-3.9363999999999066E-2</v>
      </c>
      <c r="AL5">
        <v>1.7572000000001253E-2</v>
      </c>
      <c r="AM5">
        <v>5.0882999999998901E-2</v>
      </c>
      <c r="AN5">
        <v>0.16476000000000113</v>
      </c>
      <c r="AO5">
        <v>-0.24023099999999431</v>
      </c>
      <c r="AP5">
        <v>-2.9306999999995753E-2</v>
      </c>
      <c r="AR5">
        <v>-0.27750699999999995</v>
      </c>
      <c r="AS5">
        <v>-0.13844299999999521</v>
      </c>
      <c r="AT5">
        <v>-8.5500000000138243E-4</v>
      </c>
      <c r="AU5">
        <v>-3.9938999999989733E-2</v>
      </c>
      <c r="AV5">
        <v>0.23756800000001022</v>
      </c>
      <c r="AW5">
        <v>2.0999000000003321E-2</v>
      </c>
      <c r="AX5">
        <v>-0.12689299999999548</v>
      </c>
      <c r="AY5">
        <v>122.93884700000001</v>
      </c>
      <c r="AZ5">
        <v>122.73798000000001</v>
      </c>
      <c r="BA5">
        <v>122.948904</v>
      </c>
      <c r="BB5">
        <v>66.743357000000003</v>
      </c>
      <c r="BC5">
        <v>-123.092088</v>
      </c>
      <c r="BD5">
        <v>122.83976800000001</v>
      </c>
      <c r="BE5">
        <v>122.99921000000001</v>
      </c>
      <c r="BF5">
        <v>122.85131800000001</v>
      </c>
      <c r="BG5">
        <v>66.737731000000011</v>
      </c>
      <c r="BH5">
        <v>-123.255718</v>
      </c>
    </row>
    <row r="6" spans="1:60">
      <c r="A6">
        <v>3.265625</v>
      </c>
      <c r="B6">
        <v>123.156738</v>
      </c>
      <c r="C6">
        <v>-66.659546000000006</v>
      </c>
      <c r="D6">
        <v>56.291198999999999</v>
      </c>
      <c r="F6">
        <v>4.2150386254902014E-2</v>
      </c>
      <c r="G6">
        <v>2.2202352941179115E-3</v>
      </c>
      <c r="H6">
        <v>-3.1666666666662485E-5</v>
      </c>
      <c r="I6">
        <v>5.7439180372549026E-2</v>
      </c>
      <c r="J6">
        <v>1.1413039215684151E-3</v>
      </c>
      <c r="K6">
        <v>5.7010190176470521E-2</v>
      </c>
      <c r="M6">
        <v>5.8145260588235298E-2</v>
      </c>
      <c r="N6">
        <v>6.2833333333338348E-4</v>
      </c>
      <c r="O6">
        <v>-2.0846274509805085E-3</v>
      </c>
      <c r="P6">
        <v>6.5313721372548955E-2</v>
      </c>
      <c r="Q6">
        <v>-4.5141176470587865E-3</v>
      </c>
      <c r="R6">
        <v>6.4663750784313523E-2</v>
      </c>
      <c r="T6">
        <v>-66.692328000000003</v>
      </c>
      <c r="U6">
        <v>3.3457000000000001E-2</v>
      </c>
      <c r="V6">
        <v>-66.663595999999998</v>
      </c>
      <c r="W6">
        <v>56.224367999999998</v>
      </c>
      <c r="X6">
        <v>56.037238000000002</v>
      </c>
      <c r="Y6">
        <v>56.243583000000001</v>
      </c>
      <c r="Z6">
        <v>-66.823777000000007</v>
      </c>
      <c r="AB6">
        <v>-66.701598000000004</v>
      </c>
      <c r="AC6">
        <v>2.7831000000000002E-2</v>
      </c>
      <c r="AD6">
        <v>-66.745260000000002</v>
      </c>
      <c r="AE6">
        <v>56.134445999999997</v>
      </c>
      <c r="AF6">
        <v>56.280152999999999</v>
      </c>
      <c r="AG6">
        <v>56.072738000000001</v>
      </c>
      <c r="AH6">
        <v>-66.987407000000005</v>
      </c>
      <c r="AJ6">
        <v>-0.1642310000000009</v>
      </c>
      <c r="AK6">
        <v>-6.6831000000000529E-2</v>
      </c>
      <c r="AL6">
        <v>-3.2781999999997424E-2</v>
      </c>
      <c r="AM6">
        <v>-4.0499999999923375E-3</v>
      </c>
      <c r="AN6">
        <v>0.16018100000000857</v>
      </c>
      <c r="AO6">
        <v>-0.25396099999999677</v>
      </c>
      <c r="AP6">
        <v>-4.7615999999997882E-2</v>
      </c>
      <c r="AR6">
        <v>-0.32786099999999863</v>
      </c>
      <c r="AS6">
        <v>-0.15675300000000192</v>
      </c>
      <c r="AT6">
        <v>-4.2051999999998202E-2</v>
      </c>
      <c r="AU6">
        <v>-8.5713999999995849E-2</v>
      </c>
      <c r="AV6">
        <v>0.24214700000000278</v>
      </c>
      <c r="AW6">
        <v>-1.1046000000000333E-2</v>
      </c>
      <c r="AX6">
        <v>-0.2184609999999978</v>
      </c>
      <c r="AY6">
        <v>122.883914</v>
      </c>
      <c r="AZ6">
        <v>122.69678400000001</v>
      </c>
      <c r="BA6">
        <v>122.90312900000001</v>
      </c>
      <c r="BB6">
        <v>66.693003000000004</v>
      </c>
      <c r="BC6">
        <v>-123.11497600000001</v>
      </c>
      <c r="BD6">
        <v>122.793992</v>
      </c>
      <c r="BE6">
        <v>122.939699</v>
      </c>
      <c r="BF6">
        <v>122.73228400000001</v>
      </c>
      <c r="BG6">
        <v>66.687377000000012</v>
      </c>
      <c r="BH6">
        <v>-123.278606</v>
      </c>
    </row>
    <row r="7" spans="1:60">
      <c r="A7">
        <v>4.265625</v>
      </c>
      <c r="B7">
        <v>123.18420399999999</v>
      </c>
      <c r="C7">
        <v>-66.687011999999996</v>
      </c>
      <c r="D7">
        <v>56.295775999999996</v>
      </c>
      <c r="F7">
        <v>5.7412386254902026E-2</v>
      </c>
      <c r="G7">
        <v>3.2892352941179259E-3</v>
      </c>
      <c r="H7">
        <v>-3.1666666666662485E-5</v>
      </c>
      <c r="I7">
        <v>5.7439180372549026E-2</v>
      </c>
      <c r="J7">
        <v>1.1413039215684151E-3</v>
      </c>
      <c r="K7">
        <v>5.8078190176470521E-2</v>
      </c>
      <c r="M7">
        <v>5.8145260588235298E-2</v>
      </c>
      <c r="N7">
        <v>6.2833333333338348E-4</v>
      </c>
      <c r="O7">
        <v>5.237254901949151E-5</v>
      </c>
      <c r="P7">
        <v>6.6381721372548941E-2</v>
      </c>
      <c r="Q7">
        <v>-3.446117647058787E-3</v>
      </c>
      <c r="R7">
        <v>6.6800750784313523E-2</v>
      </c>
      <c r="T7">
        <v>-66.696906999999996</v>
      </c>
      <c r="U7">
        <v>3.3457000000000001E-2</v>
      </c>
      <c r="V7">
        <v>-66.654438999999996</v>
      </c>
      <c r="W7">
        <v>56.224367999999998</v>
      </c>
      <c r="X7">
        <v>56.037238000000002</v>
      </c>
      <c r="Y7">
        <v>56.234425000000002</v>
      </c>
      <c r="Z7">
        <v>-66.823777000000007</v>
      </c>
      <c r="AB7">
        <v>-66.706175999999999</v>
      </c>
      <c r="AC7">
        <v>3.2410000000000001E-2</v>
      </c>
      <c r="AD7">
        <v>-66.749838999999994</v>
      </c>
      <c r="AE7">
        <v>56.143602999999999</v>
      </c>
      <c r="AF7">
        <v>56.28931</v>
      </c>
      <c r="AG7">
        <v>56.173468</v>
      </c>
      <c r="AH7">
        <v>-66.982827999999998</v>
      </c>
      <c r="AJ7">
        <v>-0.13676500000001113</v>
      </c>
      <c r="AK7">
        <v>-7.140799999999814E-2</v>
      </c>
      <c r="AL7">
        <v>-9.8950000000002092E-3</v>
      </c>
      <c r="AM7">
        <v>3.2572999999999297E-2</v>
      </c>
      <c r="AN7">
        <v>0.16933800000001042</v>
      </c>
      <c r="AO7">
        <v>-0.25853799999999438</v>
      </c>
      <c r="AP7">
        <v>-6.1350999999994826E-2</v>
      </c>
      <c r="AR7">
        <v>-0.29581600000000208</v>
      </c>
      <c r="AS7">
        <v>-0.15217299999999767</v>
      </c>
      <c r="AT7">
        <v>-1.9164000000003512E-2</v>
      </c>
      <c r="AU7">
        <v>-6.2826999999998634E-2</v>
      </c>
      <c r="AV7">
        <v>0.23298900000000344</v>
      </c>
      <c r="AW7">
        <v>-6.465999999996086E-3</v>
      </c>
      <c r="AX7">
        <v>-0.12230799999999675</v>
      </c>
      <c r="AY7">
        <v>122.91137999999999</v>
      </c>
      <c r="AZ7">
        <v>122.72425</v>
      </c>
      <c r="BA7">
        <v>122.921437</v>
      </c>
      <c r="BB7">
        <v>66.720468999999994</v>
      </c>
      <c r="BC7">
        <v>-123.119553</v>
      </c>
      <c r="BD7">
        <v>122.83061499999999</v>
      </c>
      <c r="BE7">
        <v>122.976322</v>
      </c>
      <c r="BF7">
        <v>122.86048</v>
      </c>
      <c r="BG7">
        <v>66.719421999999994</v>
      </c>
      <c r="BH7">
        <v>-123.278604</v>
      </c>
    </row>
    <row r="8" spans="1:60">
      <c r="A8">
        <v>5.265625</v>
      </c>
      <c r="B8">
        <v>123.11554</v>
      </c>
      <c r="C8">
        <v>-66.677856000000006</v>
      </c>
      <c r="D8">
        <v>56.291198999999999</v>
      </c>
      <c r="F8">
        <v>4.2150386254902014E-2</v>
      </c>
      <c r="G8">
        <v>4.3572352941179116E-3</v>
      </c>
      <c r="H8">
        <v>-1.099666666666662E-3</v>
      </c>
      <c r="I8">
        <v>5.9576180372549026E-2</v>
      </c>
      <c r="J8">
        <v>1.1413039215684151E-3</v>
      </c>
      <c r="K8">
        <v>5.7010190176470521E-2</v>
      </c>
      <c r="M8">
        <v>7.3406260588235295E-2</v>
      </c>
      <c r="N8">
        <v>-4.3966666666661602E-4</v>
      </c>
      <c r="O8">
        <v>-1.0156274509804941E-3</v>
      </c>
      <c r="P8">
        <v>6.6381721372548941E-2</v>
      </c>
      <c r="Q8">
        <v>-4.5141176470587865E-3</v>
      </c>
      <c r="R8">
        <v>6.4663750784313523E-2</v>
      </c>
      <c r="T8">
        <v>-66.696906999999996</v>
      </c>
      <c r="U8">
        <v>3.8034999999999999E-2</v>
      </c>
      <c r="V8">
        <v>-66.659017000000006</v>
      </c>
      <c r="W8">
        <v>56.233525</v>
      </c>
      <c r="X8">
        <v>56.041815999999997</v>
      </c>
      <c r="Y8">
        <v>56.243583000000001</v>
      </c>
      <c r="Z8">
        <v>-66.819198</v>
      </c>
      <c r="AB8">
        <v>-66.692440000000005</v>
      </c>
      <c r="AC8">
        <v>2.7831000000000002E-2</v>
      </c>
      <c r="AD8">
        <v>-66.745260000000002</v>
      </c>
      <c r="AE8">
        <v>56.134445999999997</v>
      </c>
      <c r="AF8">
        <v>56.280152999999999</v>
      </c>
      <c r="AG8">
        <v>56.150575000000003</v>
      </c>
      <c r="AH8">
        <v>-66.991985999999997</v>
      </c>
      <c r="AJ8">
        <v>-0.14134199999999453</v>
      </c>
      <c r="AK8">
        <v>-5.7673999999998671E-2</v>
      </c>
      <c r="AL8">
        <v>-1.9050999999990381E-2</v>
      </c>
      <c r="AM8">
        <v>1.8838999999999828E-2</v>
      </c>
      <c r="AN8">
        <v>0.16018099999999436</v>
      </c>
      <c r="AO8">
        <v>-0.24938300000000169</v>
      </c>
      <c r="AP8">
        <v>-4.7615999999997882E-2</v>
      </c>
      <c r="AR8">
        <v>-0.31412999999999158</v>
      </c>
      <c r="AS8">
        <v>-0.15675300000000192</v>
      </c>
      <c r="AT8">
        <v>-1.4583999999999264E-2</v>
      </c>
      <c r="AU8">
        <v>-6.7403999999996245E-2</v>
      </c>
      <c r="AV8">
        <v>0.24672599999999534</v>
      </c>
      <c r="AW8">
        <v>-1.1046000000000333E-2</v>
      </c>
      <c r="AX8">
        <v>-0.14062399999999542</v>
      </c>
      <c r="AY8">
        <v>122.91138100000001</v>
      </c>
      <c r="AZ8">
        <v>122.719672</v>
      </c>
      <c r="BA8">
        <v>122.92143900000001</v>
      </c>
      <c r="BB8">
        <v>66.715890999999999</v>
      </c>
      <c r="BC8">
        <v>-123.11039700000001</v>
      </c>
      <c r="BD8">
        <v>122.812302</v>
      </c>
      <c r="BE8">
        <v>122.958009</v>
      </c>
      <c r="BF8">
        <v>122.82843100000001</v>
      </c>
      <c r="BG8">
        <v>66.705687000000012</v>
      </c>
      <c r="BH8">
        <v>-123.283185</v>
      </c>
    </row>
    <row r="9" spans="1:60">
      <c r="A9">
        <v>6.265625</v>
      </c>
      <c r="B9">
        <v>123.11554</v>
      </c>
      <c r="C9">
        <v>-66.687011999999996</v>
      </c>
      <c r="D9">
        <v>56.268310999999997</v>
      </c>
      <c r="F9">
        <v>7.2674386254902024E-2</v>
      </c>
      <c r="G9">
        <v>3.2892352941179259E-3</v>
      </c>
      <c r="H9">
        <v>1.037333333333338E-3</v>
      </c>
      <c r="I9">
        <v>5.8508180372549026E-2</v>
      </c>
      <c r="J9">
        <v>7.330392156845722E-5</v>
      </c>
      <c r="K9">
        <v>5.7010190176470521E-2</v>
      </c>
      <c r="M9">
        <v>5.8145260588235298E-2</v>
      </c>
      <c r="N9">
        <v>1.696333333333383E-3</v>
      </c>
      <c r="O9">
        <v>-1.0156274509804941E-3</v>
      </c>
      <c r="P9">
        <v>6.4244721372548941E-2</v>
      </c>
      <c r="Q9">
        <v>-3.446117647058787E-3</v>
      </c>
      <c r="R9">
        <v>6.4663750784313523E-2</v>
      </c>
      <c r="T9">
        <v>-66.701485000000005</v>
      </c>
      <c r="U9">
        <v>2.8878000000000001E-2</v>
      </c>
      <c r="V9">
        <v>-66.659017000000006</v>
      </c>
      <c r="W9">
        <v>56.228946999999998</v>
      </c>
      <c r="X9">
        <v>56.037238000000002</v>
      </c>
      <c r="Y9">
        <v>56.243583000000001</v>
      </c>
      <c r="Z9">
        <v>-66.814618999999993</v>
      </c>
      <c r="AB9">
        <v>-66.697018999999997</v>
      </c>
      <c r="AC9">
        <v>3.2410000000000001E-2</v>
      </c>
      <c r="AD9">
        <v>-66.754418000000001</v>
      </c>
      <c r="AE9">
        <v>56.134445999999997</v>
      </c>
      <c r="AF9">
        <v>56.280152999999999</v>
      </c>
      <c r="AG9">
        <v>56.136839000000002</v>
      </c>
      <c r="AH9">
        <v>-66.987407000000005</v>
      </c>
      <c r="AJ9">
        <v>-0.12760699999999758</v>
      </c>
      <c r="AK9">
        <v>-3.9363999999999066E-2</v>
      </c>
      <c r="AL9">
        <v>-1.4473000000009506E-2</v>
      </c>
      <c r="AM9">
        <v>2.799499999999E-2</v>
      </c>
      <c r="AN9">
        <v>0.15560199999998758</v>
      </c>
      <c r="AO9">
        <v>-0.23107299999999498</v>
      </c>
      <c r="AP9">
        <v>-2.4727999999996086E-2</v>
      </c>
      <c r="AR9">
        <v>-0.30039500000000885</v>
      </c>
      <c r="AS9">
        <v>-0.13386500000000012</v>
      </c>
      <c r="AT9">
        <v>-1.0007000000001653E-2</v>
      </c>
      <c r="AU9">
        <v>-6.7406000000005406E-2</v>
      </c>
      <c r="AV9">
        <v>0.23298900000000344</v>
      </c>
      <c r="AW9">
        <v>1.1842000000001462E-2</v>
      </c>
      <c r="AX9">
        <v>-0.13147199999999515</v>
      </c>
      <c r="AY9">
        <v>122.91595899999999</v>
      </c>
      <c r="AZ9">
        <v>122.72425</v>
      </c>
      <c r="BA9">
        <v>122.930595</v>
      </c>
      <c r="BB9">
        <v>66.715890000000002</v>
      </c>
      <c r="BC9">
        <v>-123.08292999999999</v>
      </c>
      <c r="BD9">
        <v>122.82145799999999</v>
      </c>
      <c r="BE9">
        <v>122.96716499999999</v>
      </c>
      <c r="BF9">
        <v>122.82385099999999</v>
      </c>
      <c r="BG9">
        <v>66.719421999999994</v>
      </c>
      <c r="BH9">
        <v>-123.255718</v>
      </c>
    </row>
    <row r="10" spans="1:60">
      <c r="A10">
        <v>7.265625</v>
      </c>
      <c r="B10">
        <v>123.161316</v>
      </c>
      <c r="C10">
        <v>-66.696167000000003</v>
      </c>
      <c r="D10">
        <v>56.282043000000002</v>
      </c>
      <c r="F10">
        <v>7.2674386254902024E-2</v>
      </c>
      <c r="G10">
        <v>5.4252352941179249E-3</v>
      </c>
      <c r="H10">
        <v>2.1053333333333375E-3</v>
      </c>
      <c r="I10">
        <v>5.5302180372549026E-2</v>
      </c>
      <c r="J10">
        <v>7.330392156845722E-5</v>
      </c>
      <c r="K10">
        <v>5.4873190176470521E-2</v>
      </c>
      <c r="M10">
        <v>8.8667260588235292E-2</v>
      </c>
      <c r="N10">
        <v>6.2833333333338348E-4</v>
      </c>
      <c r="O10">
        <v>-2.0846274509805085E-3</v>
      </c>
      <c r="P10">
        <v>6.5313721372548955E-2</v>
      </c>
      <c r="Q10">
        <v>-4.5141176470587865E-3</v>
      </c>
      <c r="R10">
        <v>6.6800750784313523E-2</v>
      </c>
      <c r="T10">
        <v>-66.701485000000005</v>
      </c>
      <c r="U10">
        <v>3.3457000000000001E-2</v>
      </c>
      <c r="V10">
        <v>-66.663595999999998</v>
      </c>
      <c r="W10">
        <v>56.224367999999998</v>
      </c>
      <c r="X10">
        <v>56.041815999999997</v>
      </c>
      <c r="Y10">
        <v>56.243583000000001</v>
      </c>
      <c r="Z10">
        <v>-66.819198</v>
      </c>
      <c r="AB10">
        <v>-66.697018999999997</v>
      </c>
      <c r="AC10">
        <v>3.2410000000000001E-2</v>
      </c>
      <c r="AD10">
        <v>-66.758995999999996</v>
      </c>
      <c r="AE10">
        <v>56.139024999999997</v>
      </c>
      <c r="AF10">
        <v>56.280152999999999</v>
      </c>
      <c r="AG10">
        <v>56.205517999999998</v>
      </c>
      <c r="AH10">
        <v>-66.982827999999998</v>
      </c>
      <c r="AJ10">
        <v>-0.12303099999999745</v>
      </c>
      <c r="AK10">
        <v>-5.7675000000003251E-2</v>
      </c>
      <c r="AL10">
        <v>-5.3180000000025984E-3</v>
      </c>
      <c r="AM10">
        <v>3.2571000000004346E-2</v>
      </c>
      <c r="AN10">
        <v>0.15560200000000179</v>
      </c>
      <c r="AO10">
        <v>-0.24022700000000441</v>
      </c>
      <c r="AP10">
        <v>-3.8460000000000605E-2</v>
      </c>
      <c r="AR10">
        <v>-0.28666099999999517</v>
      </c>
      <c r="AS10">
        <v>-0.14301800000000497</v>
      </c>
      <c r="AT10">
        <v>-8.5199999999474585E-4</v>
      </c>
      <c r="AU10">
        <v>-6.2828999999993584E-2</v>
      </c>
      <c r="AV10">
        <v>0.22383200000000159</v>
      </c>
      <c r="AW10">
        <v>-1.8900000000030559E-3</v>
      </c>
      <c r="AX10">
        <v>-7.6525000000003729E-2</v>
      </c>
      <c r="AY10">
        <v>122.920535</v>
      </c>
      <c r="AZ10">
        <v>122.737983</v>
      </c>
      <c r="BA10">
        <v>122.93975</v>
      </c>
      <c r="BB10">
        <v>66.729624000000001</v>
      </c>
      <c r="BC10">
        <v>-123.101241</v>
      </c>
      <c r="BD10">
        <v>122.83519200000001</v>
      </c>
      <c r="BE10">
        <v>122.97632</v>
      </c>
      <c r="BF10">
        <v>122.901685</v>
      </c>
      <c r="BG10">
        <v>66.728577000000001</v>
      </c>
      <c r="BH10">
        <v>-123.264871</v>
      </c>
    </row>
    <row r="11" spans="1:60">
      <c r="A11">
        <v>8.265625</v>
      </c>
      <c r="B11">
        <v>123.129272</v>
      </c>
      <c r="C11">
        <v>-66.677856000000006</v>
      </c>
      <c r="D11">
        <v>56.309508999999998</v>
      </c>
      <c r="F11">
        <v>7.2674386254902024E-2</v>
      </c>
      <c r="G11">
        <v>3.2892352941179259E-3</v>
      </c>
      <c r="H11">
        <v>-3.1666666666662485E-5</v>
      </c>
      <c r="I11">
        <v>5.8508180372549026E-2</v>
      </c>
      <c r="J11">
        <v>-2.0636960784315428E-3</v>
      </c>
      <c r="K11">
        <v>5.8078190176470521E-2</v>
      </c>
      <c r="M11">
        <v>0.10392826058823529</v>
      </c>
      <c r="N11">
        <v>-1.5086666666666165E-3</v>
      </c>
      <c r="O11">
        <v>5.237254901949151E-5</v>
      </c>
      <c r="P11">
        <v>6.5313721372548955E-2</v>
      </c>
      <c r="Q11">
        <v>-3.446117647058787E-3</v>
      </c>
      <c r="R11">
        <v>6.5732750784313537E-2</v>
      </c>
      <c r="T11">
        <v>-66.696906999999996</v>
      </c>
      <c r="U11">
        <v>3.3457000000000001E-2</v>
      </c>
      <c r="V11">
        <v>-66.659017000000006</v>
      </c>
      <c r="W11">
        <v>56.219790000000003</v>
      </c>
      <c r="X11">
        <v>56.032659000000002</v>
      </c>
      <c r="Y11">
        <v>56.239004000000001</v>
      </c>
      <c r="Z11">
        <v>-66.819198</v>
      </c>
      <c r="AB11">
        <v>-66.701598000000004</v>
      </c>
      <c r="AC11">
        <v>2.7831000000000002E-2</v>
      </c>
      <c r="AD11">
        <v>-66.749838999999994</v>
      </c>
      <c r="AE11">
        <v>56.139024999999997</v>
      </c>
      <c r="AF11">
        <v>56.280152999999999</v>
      </c>
      <c r="AG11">
        <v>56.219253999999999</v>
      </c>
      <c r="AH11">
        <v>-66.991985999999997</v>
      </c>
      <c r="AJ11">
        <v>-0.14134199999999453</v>
      </c>
      <c r="AK11">
        <v>-8.9718999999995219E-2</v>
      </c>
      <c r="AL11">
        <v>-1.9050999999990381E-2</v>
      </c>
      <c r="AM11">
        <v>1.8838999999999828E-2</v>
      </c>
      <c r="AN11">
        <v>0.16018099999999436</v>
      </c>
      <c r="AO11">
        <v>-0.27684999999999604</v>
      </c>
      <c r="AP11">
        <v>-7.0504999999997153E-2</v>
      </c>
      <c r="AR11">
        <v>-0.31412999999999158</v>
      </c>
      <c r="AS11">
        <v>-0.17048400000000186</v>
      </c>
      <c r="AT11">
        <v>-2.3741999999998598E-2</v>
      </c>
      <c r="AU11">
        <v>-7.1982999999988806E-2</v>
      </c>
      <c r="AV11">
        <v>0.24214700000000278</v>
      </c>
      <c r="AW11">
        <v>-2.9355999999999938E-2</v>
      </c>
      <c r="AX11">
        <v>-9.0254999999999086E-2</v>
      </c>
      <c r="AY11">
        <v>122.89764600000001</v>
      </c>
      <c r="AZ11">
        <v>122.71051500000002</v>
      </c>
      <c r="BA11">
        <v>122.91686000000001</v>
      </c>
      <c r="BB11">
        <v>66.711313000000004</v>
      </c>
      <c r="BC11">
        <v>-123.12870699999999</v>
      </c>
      <c r="BD11">
        <v>122.816881</v>
      </c>
      <c r="BE11">
        <v>122.958009</v>
      </c>
      <c r="BF11">
        <v>122.89711</v>
      </c>
      <c r="BG11">
        <v>66.705687000000012</v>
      </c>
      <c r="BH11">
        <v>-123.30149499999999</v>
      </c>
    </row>
    <row r="12" spans="1:60">
      <c r="A12">
        <v>9.265625</v>
      </c>
      <c r="B12">
        <v>123.10638400000001</v>
      </c>
      <c r="C12">
        <v>-66.682434000000001</v>
      </c>
      <c r="D12">
        <v>56.286620999999997</v>
      </c>
      <c r="F12">
        <v>4.2150386254902014E-2</v>
      </c>
      <c r="G12">
        <v>2.2202352941179115E-3</v>
      </c>
      <c r="H12">
        <v>-3.1666666666662485E-5</v>
      </c>
      <c r="I12">
        <v>5.7439180372549026E-2</v>
      </c>
      <c r="J12">
        <v>1.1413039215684151E-3</v>
      </c>
      <c r="K12">
        <v>5.5941190176470534E-2</v>
      </c>
      <c r="M12">
        <v>4.2884260588235294E-2</v>
      </c>
      <c r="N12">
        <v>6.2833333333338348E-4</v>
      </c>
      <c r="O12">
        <v>-2.0846274509805085E-3</v>
      </c>
      <c r="P12">
        <v>6.3176721372548955E-2</v>
      </c>
      <c r="Q12">
        <v>-3.446117647058787E-3</v>
      </c>
      <c r="R12">
        <v>6.4663750784313523E-2</v>
      </c>
      <c r="T12">
        <v>-66.701485000000005</v>
      </c>
      <c r="U12">
        <v>2.8878000000000001E-2</v>
      </c>
      <c r="V12">
        <v>-66.659017000000006</v>
      </c>
      <c r="W12">
        <v>56.228946999999998</v>
      </c>
      <c r="X12">
        <v>56.032659000000002</v>
      </c>
      <c r="Y12">
        <v>56.243583000000001</v>
      </c>
      <c r="Z12">
        <v>-66.819198</v>
      </c>
      <c r="AB12">
        <v>-66.706175999999999</v>
      </c>
      <c r="AC12">
        <v>2.7831000000000002E-2</v>
      </c>
      <c r="AD12">
        <v>-66.745260000000002</v>
      </c>
      <c r="AE12">
        <v>56.139024999999997</v>
      </c>
      <c r="AF12">
        <v>56.284731000000001</v>
      </c>
      <c r="AG12">
        <v>56.219253999999999</v>
      </c>
      <c r="AH12">
        <v>-66.978249000000005</v>
      </c>
      <c r="AJ12">
        <v>-0.13676399999999944</v>
      </c>
      <c r="AK12">
        <v>-5.7673999999998671E-2</v>
      </c>
      <c r="AL12">
        <v>-1.9051000000004592E-2</v>
      </c>
      <c r="AM12">
        <v>2.3416999999994914E-2</v>
      </c>
      <c r="AN12">
        <v>0.16018099999999436</v>
      </c>
      <c r="AO12">
        <v>-0.25396199999999425</v>
      </c>
      <c r="AP12">
        <v>-4.3037999999995691E-2</v>
      </c>
      <c r="AR12">
        <v>-0.2958150000000046</v>
      </c>
      <c r="AS12">
        <v>-0.14759600000000006</v>
      </c>
      <c r="AT12">
        <v>-2.3741999999998598E-2</v>
      </c>
      <c r="AU12">
        <v>-6.2826000000001159E-2</v>
      </c>
      <c r="AV12">
        <v>0.23298900000000344</v>
      </c>
      <c r="AW12">
        <v>-1.8899999999959505E-3</v>
      </c>
      <c r="AX12">
        <v>-6.736699999999729E-2</v>
      </c>
      <c r="AY12">
        <v>122.91138100000001</v>
      </c>
      <c r="AZ12">
        <v>122.715093</v>
      </c>
      <c r="BA12">
        <v>122.926017</v>
      </c>
      <c r="BB12">
        <v>66.711312000000007</v>
      </c>
      <c r="BC12">
        <v>-123.105819</v>
      </c>
      <c r="BD12">
        <v>122.821459</v>
      </c>
      <c r="BE12">
        <v>122.96716499999999</v>
      </c>
      <c r="BF12">
        <v>122.90168800000001</v>
      </c>
      <c r="BG12">
        <v>66.710265000000007</v>
      </c>
      <c r="BH12">
        <v>-123.26487</v>
      </c>
    </row>
    <row r="13" spans="1:60">
      <c r="A13">
        <v>10.265625</v>
      </c>
      <c r="B13">
        <v>123.129272</v>
      </c>
      <c r="C13">
        <v>-66.696167000000003</v>
      </c>
      <c r="D13">
        <v>56.291198999999999</v>
      </c>
      <c r="F13">
        <v>5.7412386254902026E-2</v>
      </c>
      <c r="G13">
        <v>3.2892352941179259E-3</v>
      </c>
      <c r="H13">
        <v>1.037333333333338E-3</v>
      </c>
      <c r="I13">
        <v>5.8508180372549026E-2</v>
      </c>
      <c r="J13">
        <v>2.2103039215684572E-3</v>
      </c>
      <c r="K13">
        <v>5.5941190176470534E-2</v>
      </c>
      <c r="M13">
        <v>7.3406260588235295E-2</v>
      </c>
      <c r="N13">
        <v>-4.3966666666661602E-4</v>
      </c>
      <c r="O13">
        <v>1.1203725490195049E-3</v>
      </c>
      <c r="P13">
        <v>6.6381721372548941E-2</v>
      </c>
      <c r="Q13">
        <v>-4.5141176470587865E-3</v>
      </c>
      <c r="R13">
        <v>6.5732750784313537E-2</v>
      </c>
      <c r="T13">
        <v>-66.696906999999996</v>
      </c>
      <c r="U13">
        <v>3.8034999999999999E-2</v>
      </c>
      <c r="V13">
        <v>-66.659017000000006</v>
      </c>
      <c r="W13">
        <v>56.219790000000003</v>
      </c>
      <c r="X13">
        <v>56.041815999999997</v>
      </c>
      <c r="Y13">
        <v>56.243583000000001</v>
      </c>
      <c r="Z13">
        <v>-66.823777000000007</v>
      </c>
      <c r="AB13">
        <v>-66.701598000000004</v>
      </c>
      <c r="AC13">
        <v>2.3252999999999999E-2</v>
      </c>
      <c r="AD13">
        <v>-66.754418000000001</v>
      </c>
      <c r="AE13">
        <v>56.143602999999999</v>
      </c>
      <c r="AF13">
        <v>56.284731000000001</v>
      </c>
      <c r="AG13">
        <v>56.187204000000001</v>
      </c>
      <c r="AH13">
        <v>-66.991985999999997</v>
      </c>
      <c r="AJ13">
        <v>-0.12761000000000422</v>
      </c>
      <c r="AK13">
        <v>-7.1408999999995615E-2</v>
      </c>
      <c r="AL13">
        <v>-7.3999999999330157E-4</v>
      </c>
      <c r="AM13">
        <v>3.7149999999996908E-2</v>
      </c>
      <c r="AN13">
        <v>0.16476000000000113</v>
      </c>
      <c r="AO13">
        <v>-0.24938300000000169</v>
      </c>
      <c r="AP13">
        <v>-4.7615999999997882E-2</v>
      </c>
      <c r="AR13">
        <v>-0.2958189999999945</v>
      </c>
      <c r="AS13">
        <v>-0.14759600000000006</v>
      </c>
      <c r="AT13">
        <v>-5.4310000000015179E-3</v>
      </c>
      <c r="AU13">
        <v>-5.8250999999998498E-2</v>
      </c>
      <c r="AV13">
        <v>0.237567999999996</v>
      </c>
      <c r="AW13">
        <v>-6.4679999999981419E-3</v>
      </c>
      <c r="AX13">
        <v>-0.10399499999999762</v>
      </c>
      <c r="AY13">
        <v>122.91595700000001</v>
      </c>
      <c r="AZ13">
        <v>122.737983</v>
      </c>
      <c r="BA13">
        <v>122.93975</v>
      </c>
      <c r="BB13">
        <v>66.734201999999996</v>
      </c>
      <c r="BC13">
        <v>-123.11497600000001</v>
      </c>
      <c r="BD13">
        <v>122.83977</v>
      </c>
      <c r="BE13">
        <v>122.980898</v>
      </c>
      <c r="BF13">
        <v>122.88337100000001</v>
      </c>
      <c r="BG13">
        <v>66.71942</v>
      </c>
      <c r="BH13">
        <v>-123.283185</v>
      </c>
    </row>
    <row r="14" spans="1:60">
      <c r="A14">
        <v>11.265625</v>
      </c>
      <c r="B14">
        <v>123.129272</v>
      </c>
      <c r="C14">
        <v>-66.682434000000001</v>
      </c>
      <c r="D14">
        <v>56.300353999999999</v>
      </c>
      <c r="F14">
        <v>4.2150386254902014E-2</v>
      </c>
      <c r="G14">
        <v>3.2892352941179259E-3</v>
      </c>
      <c r="H14">
        <v>-3.1666666666662485E-5</v>
      </c>
      <c r="I14">
        <v>5.7439180372549026E-2</v>
      </c>
      <c r="J14">
        <v>7.330392156845722E-5</v>
      </c>
      <c r="K14">
        <v>5.5941190176470534E-2</v>
      </c>
      <c r="M14">
        <v>5.8145260588235298E-2</v>
      </c>
      <c r="N14">
        <v>6.2833333333338348E-4</v>
      </c>
      <c r="O14">
        <v>5.237254901949151E-5</v>
      </c>
      <c r="P14">
        <v>6.5313721372548955E-2</v>
      </c>
      <c r="Q14">
        <v>-4.5141176470587865E-3</v>
      </c>
      <c r="R14">
        <v>6.5732750784313537E-2</v>
      </c>
      <c r="T14">
        <v>-66.696906999999996</v>
      </c>
      <c r="U14">
        <v>3.8034999999999999E-2</v>
      </c>
      <c r="V14">
        <v>-66.654438999999996</v>
      </c>
      <c r="W14">
        <v>56.219790000000003</v>
      </c>
      <c r="X14">
        <v>56.032659000000002</v>
      </c>
      <c r="Y14">
        <v>56.243583000000001</v>
      </c>
      <c r="Z14">
        <v>-66.819198</v>
      </c>
      <c r="AB14">
        <v>-66.701598000000004</v>
      </c>
      <c r="AC14">
        <v>2.7831000000000002E-2</v>
      </c>
      <c r="AD14">
        <v>-66.745260000000002</v>
      </c>
      <c r="AE14">
        <v>56.143602999999999</v>
      </c>
      <c r="AF14">
        <v>56.280152999999999</v>
      </c>
      <c r="AG14">
        <v>56.173468</v>
      </c>
      <c r="AH14">
        <v>-66.982827999999998</v>
      </c>
      <c r="AJ14">
        <v>-0.13676399999999944</v>
      </c>
      <c r="AK14">
        <v>-8.0563999999995417E-2</v>
      </c>
      <c r="AL14">
        <v>-1.4472999999995295E-2</v>
      </c>
      <c r="AM14">
        <v>2.7995000000004211E-2</v>
      </c>
      <c r="AN14">
        <v>0.16475900000000365</v>
      </c>
      <c r="AO14">
        <v>-0.26769499999999624</v>
      </c>
      <c r="AP14">
        <v>-5.6770999999997684E-2</v>
      </c>
      <c r="AR14">
        <v>-0.30039399999999716</v>
      </c>
      <c r="AS14">
        <v>-0.15675099999999986</v>
      </c>
      <c r="AT14">
        <v>-1.9164000000003512E-2</v>
      </c>
      <c r="AU14">
        <v>-6.2826000000001159E-2</v>
      </c>
      <c r="AV14">
        <v>0.237567999999996</v>
      </c>
      <c r="AW14">
        <v>-2.0201000000000136E-2</v>
      </c>
      <c r="AX14">
        <v>-0.12688599999999894</v>
      </c>
      <c r="AY14">
        <v>122.902224</v>
      </c>
      <c r="AZ14">
        <v>122.715093</v>
      </c>
      <c r="BA14">
        <v>122.926017</v>
      </c>
      <c r="BB14">
        <v>66.720468999999994</v>
      </c>
      <c r="BC14">
        <v>-123.119552</v>
      </c>
      <c r="BD14">
        <v>122.826037</v>
      </c>
      <c r="BE14">
        <v>122.962587</v>
      </c>
      <c r="BF14">
        <v>122.855902</v>
      </c>
      <c r="BG14">
        <v>66.710265000000007</v>
      </c>
      <c r="BH14">
        <v>-123.283182</v>
      </c>
    </row>
    <row r="15" spans="1:60">
      <c r="A15">
        <v>12.265625</v>
      </c>
      <c r="B15">
        <v>123.147583</v>
      </c>
      <c r="C15">
        <v>-66.696167000000003</v>
      </c>
      <c r="D15">
        <v>56.314087000000001</v>
      </c>
      <c r="F15">
        <v>8.7936386254902021E-2</v>
      </c>
      <c r="G15">
        <v>4.3572352941179116E-3</v>
      </c>
      <c r="H15">
        <v>-3.1666666666662485E-5</v>
      </c>
      <c r="I15">
        <v>5.6371180372549026E-2</v>
      </c>
      <c r="J15">
        <v>2.2103039215684572E-3</v>
      </c>
      <c r="K15">
        <v>5.7010190176470521E-2</v>
      </c>
      <c r="M15">
        <v>8.8667260588235292E-2</v>
      </c>
      <c r="N15">
        <v>-4.3966666666661602E-4</v>
      </c>
      <c r="O15">
        <v>-1.0156274509804941E-3</v>
      </c>
      <c r="P15">
        <v>6.5313721372548955E-2</v>
      </c>
      <c r="Q15">
        <v>-3.446117647058787E-3</v>
      </c>
      <c r="R15">
        <v>6.5732750784313537E-2</v>
      </c>
      <c r="T15">
        <v>-66.696906999999996</v>
      </c>
      <c r="U15">
        <v>3.3457000000000001E-2</v>
      </c>
      <c r="V15">
        <v>-66.659017000000006</v>
      </c>
      <c r="W15">
        <v>56.224367999999998</v>
      </c>
      <c r="X15">
        <v>56.032659000000002</v>
      </c>
      <c r="Y15">
        <v>56.239004000000001</v>
      </c>
      <c r="Z15">
        <v>-66.823777000000007</v>
      </c>
      <c r="AB15">
        <v>-66.701598000000004</v>
      </c>
      <c r="AC15">
        <v>2.7831000000000002E-2</v>
      </c>
      <c r="AD15">
        <v>-66.749838999999994</v>
      </c>
      <c r="AE15">
        <v>56.148181999999998</v>
      </c>
      <c r="AF15">
        <v>56.280152999999999</v>
      </c>
      <c r="AG15">
        <v>56.223832000000002</v>
      </c>
      <c r="AH15">
        <v>-66.987407000000005</v>
      </c>
      <c r="AJ15">
        <v>-0.12761000000000422</v>
      </c>
      <c r="AK15">
        <v>-8.9719000000002325E-2</v>
      </c>
      <c r="AL15">
        <v>-7.3999999999330157E-4</v>
      </c>
      <c r="AM15">
        <v>3.7149999999996908E-2</v>
      </c>
      <c r="AN15">
        <v>0.16476000000000113</v>
      </c>
      <c r="AO15">
        <v>-0.28142799999999824</v>
      </c>
      <c r="AP15">
        <v>-7.5082999999999345E-2</v>
      </c>
      <c r="AR15">
        <v>-0.29124000000000194</v>
      </c>
      <c r="AS15">
        <v>-0.16590500000000219</v>
      </c>
      <c r="AT15">
        <v>-5.4310000000015179E-3</v>
      </c>
      <c r="AU15">
        <v>-5.3671999999991726E-2</v>
      </c>
      <c r="AV15">
        <v>0.23756800000001022</v>
      </c>
      <c r="AW15">
        <v>-3.3934000000002129E-2</v>
      </c>
      <c r="AX15">
        <v>-9.0254999999999086E-2</v>
      </c>
      <c r="AY15">
        <v>122.920535</v>
      </c>
      <c r="AZ15">
        <v>122.728826</v>
      </c>
      <c r="BA15">
        <v>122.935171</v>
      </c>
      <c r="BB15">
        <v>66.729624000000001</v>
      </c>
      <c r="BC15">
        <v>-123.13786400000001</v>
      </c>
      <c r="BD15">
        <v>122.84434899999999</v>
      </c>
      <c r="BE15">
        <v>122.97632</v>
      </c>
      <c r="BF15">
        <v>122.919999</v>
      </c>
      <c r="BG15">
        <v>66.723998000000009</v>
      </c>
      <c r="BH15">
        <v>-123.30149400000001</v>
      </c>
    </row>
    <row r="16" spans="1:60">
      <c r="A16">
        <v>13.265625</v>
      </c>
      <c r="B16">
        <v>123.124695</v>
      </c>
      <c r="C16">
        <v>-66.673278999999994</v>
      </c>
      <c r="D16">
        <v>56.286620999999997</v>
      </c>
      <c r="F16">
        <v>7.2674386254902024E-2</v>
      </c>
      <c r="G16">
        <v>3.2892352941179259E-3</v>
      </c>
      <c r="H16">
        <v>-3.1666666666662485E-5</v>
      </c>
      <c r="I16">
        <v>5.9576180372549026E-2</v>
      </c>
      <c r="J16">
        <v>1.1413039215684151E-3</v>
      </c>
      <c r="K16">
        <v>5.5941190176470534E-2</v>
      </c>
      <c r="M16">
        <v>5.8145260588235298E-2</v>
      </c>
      <c r="N16">
        <v>-4.3966666666661602E-4</v>
      </c>
      <c r="O16">
        <v>5.237254901949151E-5</v>
      </c>
      <c r="P16">
        <v>6.4244721372548941E-2</v>
      </c>
      <c r="Q16">
        <v>-4.5141176470587865E-3</v>
      </c>
      <c r="R16">
        <v>6.5732750784313537E-2</v>
      </c>
      <c r="T16">
        <v>-66.701485000000005</v>
      </c>
      <c r="U16">
        <v>3.8034999999999999E-2</v>
      </c>
      <c r="V16">
        <v>-66.654438999999996</v>
      </c>
      <c r="W16">
        <v>56.224367999999998</v>
      </c>
      <c r="X16">
        <v>56.028080000000003</v>
      </c>
      <c r="Y16">
        <v>56.239004000000001</v>
      </c>
      <c r="Z16">
        <v>-66.823777000000007</v>
      </c>
      <c r="AB16">
        <v>-66.701598000000004</v>
      </c>
      <c r="AC16">
        <v>2.3252999999999999E-2</v>
      </c>
      <c r="AD16">
        <v>-66.749838999999994</v>
      </c>
      <c r="AE16">
        <v>56.139024999999997</v>
      </c>
      <c r="AF16">
        <v>56.284731000000001</v>
      </c>
      <c r="AG16">
        <v>56.182625000000002</v>
      </c>
      <c r="AH16">
        <v>-66.982827999999998</v>
      </c>
      <c r="AJ16">
        <v>-0.15049800000001312</v>
      </c>
      <c r="AK16">
        <v>-6.2252999999998337E-2</v>
      </c>
      <c r="AL16">
        <v>-2.82060000000115E-2</v>
      </c>
      <c r="AM16">
        <v>1.8839999999997303E-2</v>
      </c>
      <c r="AN16">
        <v>0.16933800000001042</v>
      </c>
      <c r="AO16">
        <v>-0.25854099999999391</v>
      </c>
      <c r="AP16">
        <v>-4.7616999999995357E-2</v>
      </c>
      <c r="AR16">
        <v>-0.30954900000000407</v>
      </c>
      <c r="AS16">
        <v>-0.14759600000000006</v>
      </c>
      <c r="AT16">
        <v>-2.8319000000010419E-2</v>
      </c>
      <c r="AU16">
        <v>-7.6560000000000628E-2</v>
      </c>
      <c r="AV16">
        <v>0.23298900000000344</v>
      </c>
      <c r="AW16">
        <v>-1.8899999999959505E-3</v>
      </c>
      <c r="AX16">
        <v>-0.10399599999999509</v>
      </c>
      <c r="AY16">
        <v>122.89764699999999</v>
      </c>
      <c r="AZ16">
        <v>122.701359</v>
      </c>
      <c r="BA16">
        <v>122.912283</v>
      </c>
      <c r="BB16">
        <v>66.711313999999987</v>
      </c>
      <c r="BC16">
        <v>-123.110398</v>
      </c>
      <c r="BD16">
        <v>122.81230399999998</v>
      </c>
      <c r="BE16">
        <v>122.95801</v>
      </c>
      <c r="BF16">
        <v>122.855904</v>
      </c>
      <c r="BG16">
        <v>66.696531999999991</v>
      </c>
      <c r="BH16">
        <v>-123.26944899999999</v>
      </c>
    </row>
    <row r="17" spans="1:60">
      <c r="A17">
        <v>14.265625</v>
      </c>
      <c r="B17">
        <v>123.129272</v>
      </c>
      <c r="C17">
        <v>-66.682434000000001</v>
      </c>
      <c r="D17">
        <v>56.291198999999999</v>
      </c>
      <c r="F17">
        <v>5.7412386254902026E-2</v>
      </c>
      <c r="G17">
        <v>3.2892352941179259E-3</v>
      </c>
      <c r="H17">
        <v>-1.099666666666662E-3</v>
      </c>
      <c r="I17">
        <v>5.7439180372549026E-2</v>
      </c>
      <c r="J17">
        <v>7.330392156845722E-5</v>
      </c>
      <c r="K17">
        <v>5.3805190176470535E-2</v>
      </c>
      <c r="M17">
        <v>7.3406260588235295E-2</v>
      </c>
      <c r="N17">
        <v>1.696333333333383E-3</v>
      </c>
      <c r="O17">
        <v>5.237254901949151E-5</v>
      </c>
      <c r="P17">
        <v>6.5313721372548955E-2</v>
      </c>
      <c r="Q17">
        <v>-3.446117647058787E-3</v>
      </c>
      <c r="R17">
        <v>6.6800750784313523E-2</v>
      </c>
      <c r="T17">
        <v>-66.692328000000003</v>
      </c>
      <c r="U17">
        <v>3.3457000000000001E-2</v>
      </c>
      <c r="V17">
        <v>-66.663595999999998</v>
      </c>
      <c r="W17">
        <v>56.233525</v>
      </c>
      <c r="X17">
        <v>56.041815999999997</v>
      </c>
      <c r="Y17">
        <v>56.243583000000001</v>
      </c>
      <c r="Z17">
        <v>-66.823777000000007</v>
      </c>
      <c r="AB17">
        <v>-66.701598000000004</v>
      </c>
      <c r="AC17">
        <v>2.3252999999999999E-2</v>
      </c>
      <c r="AD17">
        <v>-66.749838999999994</v>
      </c>
      <c r="AE17">
        <v>56.143602999999999</v>
      </c>
      <c r="AF17">
        <v>56.293889</v>
      </c>
      <c r="AG17">
        <v>56.228411000000001</v>
      </c>
      <c r="AH17">
        <v>-66.991985999999997</v>
      </c>
      <c r="AJ17">
        <v>-0.14134300000000621</v>
      </c>
      <c r="AK17">
        <v>-5.7673999999998671E-2</v>
      </c>
      <c r="AL17">
        <v>-9.8940000000027339E-3</v>
      </c>
      <c r="AM17">
        <v>1.8838000000002353E-2</v>
      </c>
      <c r="AN17">
        <v>0.16018100000000857</v>
      </c>
      <c r="AO17">
        <v>-0.24938300000000169</v>
      </c>
      <c r="AP17">
        <v>-4.7615999999997882E-2</v>
      </c>
      <c r="AR17">
        <v>-0.3095519999999965</v>
      </c>
      <c r="AS17">
        <v>-0.14759600000000006</v>
      </c>
      <c r="AT17">
        <v>-1.9164000000003512E-2</v>
      </c>
      <c r="AU17">
        <v>-6.740499999999372E-2</v>
      </c>
      <c r="AV17">
        <v>0.24214700000000278</v>
      </c>
      <c r="AW17">
        <v>2.6900000000011914E-3</v>
      </c>
      <c r="AX17">
        <v>-6.2787999999997623E-2</v>
      </c>
      <c r="AY17">
        <v>122.915959</v>
      </c>
      <c r="AZ17">
        <v>122.72425</v>
      </c>
      <c r="BA17">
        <v>122.926017</v>
      </c>
      <c r="BB17">
        <v>66.715890999999999</v>
      </c>
      <c r="BC17">
        <v>-123.11497600000001</v>
      </c>
      <c r="BD17">
        <v>122.826037</v>
      </c>
      <c r="BE17">
        <v>122.97632300000001</v>
      </c>
      <c r="BF17">
        <v>122.91084499999999</v>
      </c>
      <c r="BG17">
        <v>66.705686999999998</v>
      </c>
      <c r="BH17">
        <v>-123.283185</v>
      </c>
    </row>
    <row r="18" spans="1:60">
      <c r="A18">
        <v>15.265625</v>
      </c>
      <c r="B18">
        <v>123.138428</v>
      </c>
      <c r="C18">
        <v>-66.709900000000005</v>
      </c>
      <c r="D18">
        <v>56.254578000000002</v>
      </c>
      <c r="F18">
        <v>5.7412386254902026E-2</v>
      </c>
      <c r="G18">
        <v>3.2892352941179259E-3</v>
      </c>
      <c r="H18">
        <v>-1.099666666666662E-3</v>
      </c>
      <c r="I18">
        <v>5.8508180372549026E-2</v>
      </c>
      <c r="J18">
        <v>7.330392156845722E-5</v>
      </c>
      <c r="K18">
        <v>5.7010190176470521E-2</v>
      </c>
      <c r="M18">
        <v>4.2884260588235294E-2</v>
      </c>
      <c r="N18">
        <v>6.2833333333338348E-4</v>
      </c>
      <c r="O18">
        <v>5.237254901949151E-5</v>
      </c>
      <c r="P18">
        <v>6.7449721372548954E-2</v>
      </c>
      <c r="Q18">
        <v>-2.3781176470587875E-3</v>
      </c>
      <c r="R18">
        <v>6.5732750784313537E-2</v>
      </c>
      <c r="T18">
        <v>-66.701485000000005</v>
      </c>
      <c r="U18">
        <v>3.3457000000000001E-2</v>
      </c>
      <c r="V18">
        <v>-66.654438999999996</v>
      </c>
      <c r="W18">
        <v>56.224367999999998</v>
      </c>
      <c r="X18">
        <v>56.028080000000003</v>
      </c>
      <c r="Y18">
        <v>56.243583000000001</v>
      </c>
      <c r="Z18">
        <v>-66.819198</v>
      </c>
      <c r="AB18">
        <v>-66.706175999999999</v>
      </c>
      <c r="AC18">
        <v>2.3252999999999999E-2</v>
      </c>
      <c r="AD18">
        <v>-66.749838999999994</v>
      </c>
      <c r="AE18">
        <v>56.143602999999999</v>
      </c>
      <c r="AF18">
        <v>56.284731000000001</v>
      </c>
      <c r="AG18">
        <v>56.232990000000001</v>
      </c>
      <c r="AH18">
        <v>-66.996565000000004</v>
      </c>
      <c r="AJ18">
        <v>-0.10929799999999545</v>
      </c>
      <c r="AK18">
        <v>-3.0210000000003845E-2</v>
      </c>
      <c r="AL18">
        <v>8.4149999999993952E-3</v>
      </c>
      <c r="AM18">
        <v>5.5461000000008198E-2</v>
      </c>
      <c r="AN18">
        <v>0.16475900000000365</v>
      </c>
      <c r="AO18">
        <v>-0.22649799999999942</v>
      </c>
      <c r="AP18">
        <v>-1.0995000000001198E-2</v>
      </c>
      <c r="AR18">
        <v>-0.28666499999999928</v>
      </c>
      <c r="AS18">
        <v>-0.11097500000000338</v>
      </c>
      <c r="AT18">
        <v>3.7240000000053897E-3</v>
      </c>
      <c r="AU18">
        <v>-3.9938999999989733E-2</v>
      </c>
      <c r="AV18">
        <v>0.24672600000000955</v>
      </c>
      <c r="AW18">
        <v>3.0152999999998542E-2</v>
      </c>
      <c r="AX18">
        <v>-2.1588000000001273E-2</v>
      </c>
      <c r="AY18">
        <v>122.934268</v>
      </c>
      <c r="AZ18">
        <v>122.73798000000001</v>
      </c>
      <c r="BA18">
        <v>122.95348300000001</v>
      </c>
      <c r="BB18">
        <v>66.743357000000003</v>
      </c>
      <c r="BC18">
        <v>-123.07377600000001</v>
      </c>
      <c r="BD18">
        <v>122.853503</v>
      </c>
      <c r="BE18">
        <v>122.994631</v>
      </c>
      <c r="BF18">
        <v>122.94289000000001</v>
      </c>
      <c r="BG18">
        <v>66.733153000000001</v>
      </c>
      <c r="BH18">
        <v>-123.25114300000001</v>
      </c>
    </row>
    <row r="19" spans="1:60">
      <c r="A19">
        <v>16.265625</v>
      </c>
      <c r="B19">
        <v>123.207092</v>
      </c>
      <c r="C19">
        <v>-66.668700999999999</v>
      </c>
      <c r="D19">
        <v>56.25</v>
      </c>
      <c r="F19">
        <v>8.7936386254902021E-2</v>
      </c>
      <c r="G19">
        <v>3.2892352941179259E-3</v>
      </c>
      <c r="H19">
        <v>-3.1666666666662485E-5</v>
      </c>
      <c r="I19">
        <v>5.7439180372549026E-2</v>
      </c>
      <c r="J19">
        <v>1.1413039215684151E-3</v>
      </c>
      <c r="K19">
        <v>5.9146190176470534E-2</v>
      </c>
      <c r="M19">
        <v>8.8667260588235292E-2</v>
      </c>
      <c r="N19">
        <v>6.2833333333338348E-4</v>
      </c>
      <c r="O19">
        <v>-1.0156274509804941E-3</v>
      </c>
      <c r="P19">
        <v>6.6381721372548941E-2</v>
      </c>
      <c r="Q19">
        <v>-3.446117647058787E-3</v>
      </c>
      <c r="R19">
        <v>6.5732750784313537E-2</v>
      </c>
      <c r="T19">
        <v>-66.696906999999996</v>
      </c>
      <c r="U19">
        <v>2.8878000000000001E-2</v>
      </c>
      <c r="V19">
        <v>-66.663595999999998</v>
      </c>
      <c r="W19">
        <v>56.228946999999998</v>
      </c>
      <c r="X19">
        <v>56.032659000000002</v>
      </c>
      <c r="Y19">
        <v>56.243583000000001</v>
      </c>
      <c r="Z19">
        <v>-66.819198</v>
      </c>
      <c r="AB19">
        <v>-66.701598000000004</v>
      </c>
      <c r="AC19">
        <v>2.7831000000000002E-2</v>
      </c>
      <c r="AD19">
        <v>-66.745260000000002</v>
      </c>
      <c r="AE19">
        <v>56.143602999999999</v>
      </c>
      <c r="AF19">
        <v>56.28931</v>
      </c>
      <c r="AG19">
        <v>56.022373999999999</v>
      </c>
      <c r="AH19">
        <v>-66.982827999999998</v>
      </c>
      <c r="AJ19">
        <v>-0.15049700000000144</v>
      </c>
      <c r="AK19">
        <v>-2.1053000000001987E-2</v>
      </c>
      <c r="AL19">
        <v>-2.8205999999997289E-2</v>
      </c>
      <c r="AM19">
        <v>5.1050000000003593E-3</v>
      </c>
      <c r="AN19">
        <v>0.15560200000000179</v>
      </c>
      <c r="AO19">
        <v>-0.21734099999999756</v>
      </c>
      <c r="AP19">
        <v>-6.4169999999990068E-3</v>
      </c>
      <c r="AR19">
        <v>-0.31412699999999916</v>
      </c>
      <c r="AS19">
        <v>-0.10639700000000119</v>
      </c>
      <c r="AT19">
        <v>-3.2897000000005505E-2</v>
      </c>
      <c r="AU19">
        <v>-7.6559000000003152E-2</v>
      </c>
      <c r="AV19">
        <v>0.237567999999996</v>
      </c>
      <c r="AW19">
        <v>3.93100000000004E-2</v>
      </c>
      <c r="AX19">
        <v>-0.22762600000000077</v>
      </c>
      <c r="AY19">
        <v>122.897648</v>
      </c>
      <c r="AZ19">
        <v>122.70135999999999</v>
      </c>
      <c r="BA19">
        <v>122.912284</v>
      </c>
      <c r="BB19">
        <v>66.697579000000005</v>
      </c>
      <c r="BC19">
        <v>-123.069198</v>
      </c>
      <c r="BD19">
        <v>122.812304</v>
      </c>
      <c r="BE19">
        <v>122.958011</v>
      </c>
      <c r="BF19">
        <v>122.691075</v>
      </c>
      <c r="BG19">
        <v>66.696532000000005</v>
      </c>
      <c r="BH19">
        <v>-123.232828</v>
      </c>
    </row>
    <row r="20" spans="1:60">
      <c r="A20">
        <v>17.265625</v>
      </c>
      <c r="B20">
        <v>123.138428</v>
      </c>
      <c r="C20">
        <v>-66.696167000000003</v>
      </c>
      <c r="D20">
        <v>56.291198999999999</v>
      </c>
      <c r="F20">
        <v>2.6888386254902016E-2</v>
      </c>
      <c r="G20">
        <v>2.2202352941179115E-3</v>
      </c>
      <c r="H20">
        <v>1.037333333333338E-3</v>
      </c>
      <c r="I20">
        <v>5.7439180372549026E-2</v>
      </c>
      <c r="J20">
        <v>-2.0636960784315428E-3</v>
      </c>
      <c r="K20">
        <v>5.7010190176470521E-2</v>
      </c>
      <c r="M20">
        <v>8.8667260588235292E-2</v>
      </c>
      <c r="N20">
        <v>-4.3966666666661602E-4</v>
      </c>
      <c r="O20">
        <v>5.237254901949151E-5</v>
      </c>
      <c r="P20">
        <v>6.7449721372548954E-2</v>
      </c>
      <c r="Q20">
        <v>-5.583117647058787E-3</v>
      </c>
      <c r="R20">
        <v>6.4663750784313523E-2</v>
      </c>
      <c r="T20">
        <v>-66.701485000000005</v>
      </c>
      <c r="U20">
        <v>2.8878000000000001E-2</v>
      </c>
      <c r="V20">
        <v>-66.654438999999996</v>
      </c>
      <c r="W20">
        <v>56.228946999999998</v>
      </c>
      <c r="X20">
        <v>56.032659000000002</v>
      </c>
      <c r="Y20">
        <v>56.243583000000001</v>
      </c>
      <c r="Z20">
        <v>-66.823777000000007</v>
      </c>
      <c r="AB20">
        <v>-66.697018999999997</v>
      </c>
      <c r="AC20">
        <v>3.2410000000000001E-2</v>
      </c>
      <c r="AD20">
        <v>-66.754418000000001</v>
      </c>
      <c r="AE20">
        <v>56.139024999999997</v>
      </c>
      <c r="AF20">
        <v>56.284731000000001</v>
      </c>
      <c r="AG20">
        <v>56.104788999999997</v>
      </c>
      <c r="AH20">
        <v>-66.982827999999998</v>
      </c>
      <c r="AJ20">
        <v>-0.12761000000000422</v>
      </c>
      <c r="AK20">
        <v>-6.2252000000000862E-2</v>
      </c>
      <c r="AL20">
        <v>-5.3180000000025984E-3</v>
      </c>
      <c r="AM20">
        <v>4.1728000000006205E-2</v>
      </c>
      <c r="AN20">
        <v>0.16933800000001042</v>
      </c>
      <c r="AO20">
        <v>-0.25853999999999644</v>
      </c>
      <c r="AP20">
        <v>-4.7615999999997882E-2</v>
      </c>
      <c r="AR20">
        <v>-0.28666099999999517</v>
      </c>
      <c r="AS20">
        <v>-0.15217400000000225</v>
      </c>
      <c r="AT20">
        <v>-8.5199999999474585E-4</v>
      </c>
      <c r="AU20">
        <v>-5.8250999999998498E-2</v>
      </c>
      <c r="AV20">
        <v>0.22840999999999667</v>
      </c>
      <c r="AW20">
        <v>-6.4679999999981419E-3</v>
      </c>
      <c r="AX20">
        <v>-0.18641000000000219</v>
      </c>
      <c r="AY20">
        <v>122.92511400000001</v>
      </c>
      <c r="AZ20">
        <v>122.728826</v>
      </c>
      <c r="BA20">
        <v>122.93975</v>
      </c>
      <c r="BB20">
        <v>66.725045000000009</v>
      </c>
      <c r="BC20">
        <v>-123.11497600000001</v>
      </c>
      <c r="BD20">
        <v>122.83519200000001</v>
      </c>
      <c r="BE20">
        <v>122.980898</v>
      </c>
      <c r="BF20">
        <v>122.800956</v>
      </c>
      <c r="BG20">
        <v>66.728577000000001</v>
      </c>
      <c r="BH20">
        <v>-123.27402699999999</v>
      </c>
    </row>
    <row r="21" spans="1:60">
      <c r="A21">
        <v>18.265625</v>
      </c>
      <c r="B21">
        <v>123.138428</v>
      </c>
      <c r="C21">
        <v>-66.664124000000001</v>
      </c>
      <c r="D21">
        <v>56.282043000000002</v>
      </c>
      <c r="F21">
        <v>5.7412386254902026E-2</v>
      </c>
      <c r="G21">
        <v>2.2202352941179115E-3</v>
      </c>
      <c r="H21">
        <v>1.037333333333338E-3</v>
      </c>
      <c r="I21">
        <v>5.7439180372549026E-2</v>
      </c>
      <c r="J21">
        <v>7.330392156845722E-5</v>
      </c>
      <c r="K21">
        <v>5.5941190176470534E-2</v>
      </c>
      <c r="M21">
        <v>5.8145260588235298E-2</v>
      </c>
      <c r="N21">
        <v>6.2833333333338348E-4</v>
      </c>
      <c r="O21">
        <v>-1.0156274509804941E-3</v>
      </c>
      <c r="P21">
        <v>6.4244721372548941E-2</v>
      </c>
      <c r="Q21">
        <v>-3.446117647058787E-3</v>
      </c>
      <c r="R21">
        <v>6.5732750784313537E-2</v>
      </c>
      <c r="T21">
        <v>-66.701485000000005</v>
      </c>
      <c r="U21">
        <v>2.8878000000000001E-2</v>
      </c>
      <c r="V21">
        <v>-66.659017000000006</v>
      </c>
      <c r="W21">
        <v>56.228946999999998</v>
      </c>
      <c r="X21">
        <v>56.032659000000002</v>
      </c>
      <c r="Y21">
        <v>56.243583000000001</v>
      </c>
      <c r="Z21">
        <v>-66.823777000000007</v>
      </c>
      <c r="AB21">
        <v>-66.697018999999997</v>
      </c>
      <c r="AC21">
        <v>3.6989000000000001E-2</v>
      </c>
      <c r="AD21">
        <v>-66.749838999999994</v>
      </c>
      <c r="AE21">
        <v>56.134445999999997</v>
      </c>
      <c r="AF21">
        <v>56.293889</v>
      </c>
      <c r="AG21">
        <v>56.118524999999998</v>
      </c>
      <c r="AH21">
        <v>-66.991985999999997</v>
      </c>
      <c r="AJ21">
        <v>-0.15965300000000582</v>
      </c>
      <c r="AK21">
        <v>-5.3096000000003585E-2</v>
      </c>
      <c r="AL21">
        <v>-3.7361000000004196E-2</v>
      </c>
      <c r="AM21">
        <v>5.1069999999953097E-3</v>
      </c>
      <c r="AN21">
        <v>0.16476000000000113</v>
      </c>
      <c r="AO21">
        <v>-0.24938399999999916</v>
      </c>
      <c r="AP21">
        <v>-3.8460000000000605E-2</v>
      </c>
      <c r="AR21">
        <v>-0.3278619999999961</v>
      </c>
      <c r="AS21">
        <v>-0.14759700000000464</v>
      </c>
      <c r="AT21">
        <v>-3.2894999999996344E-2</v>
      </c>
      <c r="AU21">
        <v>-8.5714999999993324E-2</v>
      </c>
      <c r="AV21">
        <v>0.24214700000000278</v>
      </c>
      <c r="AW21">
        <v>1.1845999999998469E-2</v>
      </c>
      <c r="AX21">
        <v>-0.16351800000000338</v>
      </c>
      <c r="AY21">
        <v>122.89307099999999</v>
      </c>
      <c r="AZ21">
        <v>122.69678300000001</v>
      </c>
      <c r="BA21">
        <v>122.907707</v>
      </c>
      <c r="BB21">
        <v>66.693002000000007</v>
      </c>
      <c r="BC21">
        <v>-123.10582000000001</v>
      </c>
      <c r="BD21">
        <v>122.79857</v>
      </c>
      <c r="BE21">
        <v>122.95801299999999</v>
      </c>
      <c r="BF21">
        <v>122.78264899999999</v>
      </c>
      <c r="BG21">
        <v>66.701113000000007</v>
      </c>
      <c r="BH21">
        <v>-123.274029</v>
      </c>
    </row>
    <row r="22" spans="1:60">
      <c r="A22">
        <v>19.265625</v>
      </c>
      <c r="B22">
        <v>123.161316</v>
      </c>
      <c r="C22">
        <v>-66.668700999999999</v>
      </c>
      <c r="D22">
        <v>56.300353999999999</v>
      </c>
      <c r="F22">
        <v>5.7412386254902026E-2</v>
      </c>
      <c r="G22">
        <v>2.2202352941179115E-3</v>
      </c>
      <c r="H22">
        <v>-1.099666666666662E-3</v>
      </c>
      <c r="I22">
        <v>5.5302180372549026E-2</v>
      </c>
      <c r="J22">
        <v>1.1413039215684151E-3</v>
      </c>
      <c r="K22">
        <v>5.7010190176470521E-2</v>
      </c>
      <c r="M22">
        <v>5.8145260588235298E-2</v>
      </c>
      <c r="N22">
        <v>6.2833333333338348E-4</v>
      </c>
      <c r="O22">
        <v>1.1203725490195049E-3</v>
      </c>
      <c r="P22">
        <v>6.7449721372548954E-2</v>
      </c>
      <c r="Q22">
        <v>-2.3781176470587875E-3</v>
      </c>
      <c r="R22">
        <v>6.5732750784313537E-2</v>
      </c>
      <c r="T22">
        <v>-66.696906999999996</v>
      </c>
      <c r="U22">
        <v>3.8034999999999999E-2</v>
      </c>
      <c r="V22">
        <v>-66.654438999999996</v>
      </c>
      <c r="W22">
        <v>56.219790000000003</v>
      </c>
      <c r="X22">
        <v>56.028080000000003</v>
      </c>
      <c r="Y22">
        <v>56.239004000000001</v>
      </c>
      <c r="Z22">
        <v>-66.823777000000007</v>
      </c>
      <c r="AB22">
        <v>-66.701598000000004</v>
      </c>
      <c r="AC22">
        <v>2.3252999999999999E-2</v>
      </c>
      <c r="AD22">
        <v>-66.749838999999994</v>
      </c>
      <c r="AE22">
        <v>56.139024999999997</v>
      </c>
      <c r="AF22">
        <v>56.284731000000001</v>
      </c>
      <c r="AG22">
        <v>56.118524999999998</v>
      </c>
      <c r="AH22">
        <v>-66.987407000000005</v>
      </c>
      <c r="AJ22">
        <v>-0.15507600000000821</v>
      </c>
      <c r="AK22">
        <v>-8.0563999999995417E-2</v>
      </c>
      <c r="AL22">
        <v>-2.8205999999997289E-2</v>
      </c>
      <c r="AM22">
        <v>1.4262000000002217E-2</v>
      </c>
      <c r="AN22">
        <v>0.16933800000001042</v>
      </c>
      <c r="AO22">
        <v>-0.27227399999999591</v>
      </c>
      <c r="AP22">
        <v>-6.1349999999997351E-2</v>
      </c>
      <c r="AR22">
        <v>-0.31870600000000593</v>
      </c>
      <c r="AS22">
        <v>-0.16132900000000205</v>
      </c>
      <c r="AT22">
        <v>-3.2897000000005505E-2</v>
      </c>
      <c r="AU22">
        <v>-8.1137999999995714E-2</v>
      </c>
      <c r="AV22">
        <v>0.23756800000001022</v>
      </c>
      <c r="AW22">
        <v>-1.5622999999997944E-2</v>
      </c>
      <c r="AX22">
        <v>-0.18182900000000046</v>
      </c>
      <c r="AY22">
        <v>122.888491</v>
      </c>
      <c r="AZ22">
        <v>122.696781</v>
      </c>
      <c r="BA22">
        <v>122.90770499999999</v>
      </c>
      <c r="BB22">
        <v>66.706735999999992</v>
      </c>
      <c r="BC22">
        <v>-123.12413100000001</v>
      </c>
      <c r="BD22">
        <v>122.807726</v>
      </c>
      <c r="BE22">
        <v>122.95343199999999</v>
      </c>
      <c r="BF22">
        <v>122.787226</v>
      </c>
      <c r="BG22">
        <v>66.691953999999996</v>
      </c>
      <c r="BH22">
        <v>-123.287761</v>
      </c>
    </row>
    <row r="23" spans="1:60">
      <c r="A23">
        <v>20.265625</v>
      </c>
      <c r="B23">
        <v>123.11554</v>
      </c>
      <c r="C23">
        <v>-66.723633000000007</v>
      </c>
      <c r="D23">
        <v>56.277465999999997</v>
      </c>
      <c r="F23">
        <v>4.2150386254902014E-2</v>
      </c>
      <c r="G23">
        <v>1.1522352941179259E-3</v>
      </c>
      <c r="H23">
        <v>-3.1666666666662485E-5</v>
      </c>
      <c r="I23">
        <v>5.7439180372549026E-2</v>
      </c>
      <c r="J23">
        <v>-9.9469607843155616E-4</v>
      </c>
      <c r="K23">
        <v>5.4873190176470521E-2</v>
      </c>
      <c r="M23">
        <v>5.8145260588235298E-2</v>
      </c>
      <c r="N23">
        <v>-4.3966666666661602E-4</v>
      </c>
      <c r="O23">
        <v>5.237254901949151E-5</v>
      </c>
      <c r="P23">
        <v>6.5313721372548955E-2</v>
      </c>
      <c r="Q23">
        <v>-1.309117647058787E-3</v>
      </c>
      <c r="R23">
        <v>6.6800750784313523E-2</v>
      </c>
      <c r="T23">
        <v>-66.701485000000005</v>
      </c>
      <c r="U23">
        <v>4.2613999999999999E-2</v>
      </c>
      <c r="V23">
        <v>-66.659017000000006</v>
      </c>
      <c r="W23">
        <v>56.228946999999998</v>
      </c>
      <c r="X23">
        <v>56.037238000000002</v>
      </c>
      <c r="Y23">
        <v>56.243583000000001</v>
      </c>
      <c r="Z23">
        <v>-66.819198</v>
      </c>
      <c r="AB23">
        <v>-66.697018999999997</v>
      </c>
      <c r="AC23">
        <v>3.6989000000000001E-2</v>
      </c>
      <c r="AD23">
        <v>-66.745260000000002</v>
      </c>
      <c r="AE23">
        <v>56.139024999999997</v>
      </c>
      <c r="AF23">
        <v>56.28931</v>
      </c>
      <c r="AG23">
        <v>56.178046000000002</v>
      </c>
      <c r="AH23">
        <v>-66.987407000000005</v>
      </c>
      <c r="AJ23">
        <v>-9.5564999999993461E-2</v>
      </c>
      <c r="AK23">
        <v>-4.8518999999998869E-2</v>
      </c>
      <c r="AL23">
        <v>2.2148000000001389E-2</v>
      </c>
      <c r="AM23">
        <v>6.4616000000000895E-2</v>
      </c>
      <c r="AN23">
        <v>0.16018099999999436</v>
      </c>
      <c r="AO23">
        <v>-0.24022799999999478</v>
      </c>
      <c r="AP23">
        <v>-3.3882999999995889E-2</v>
      </c>
      <c r="AR23">
        <v>-0.26377399999999795</v>
      </c>
      <c r="AS23">
        <v>-0.13844100000000026</v>
      </c>
      <c r="AT23">
        <v>2.6614000000009241E-2</v>
      </c>
      <c r="AU23">
        <v>-2.1626999999995178E-2</v>
      </c>
      <c r="AV23">
        <v>0.24214700000000278</v>
      </c>
      <c r="AW23">
        <v>1.1844000000003518E-2</v>
      </c>
      <c r="AX23">
        <v>-9.9419999999994957E-2</v>
      </c>
      <c r="AY23">
        <v>122.95258000000001</v>
      </c>
      <c r="AZ23">
        <v>122.76087100000001</v>
      </c>
      <c r="BA23">
        <v>122.96721600000001</v>
      </c>
      <c r="BB23">
        <v>66.766247000000007</v>
      </c>
      <c r="BC23">
        <v>-123.096664</v>
      </c>
      <c r="BD23">
        <v>122.86265800000001</v>
      </c>
      <c r="BE23">
        <v>123.01294300000001</v>
      </c>
      <c r="BF23">
        <v>122.901679</v>
      </c>
      <c r="BG23">
        <v>66.760622000000012</v>
      </c>
      <c r="BH23">
        <v>-123.26487299999999</v>
      </c>
    </row>
    <row r="24" spans="1:60">
      <c r="A24">
        <v>21.265625</v>
      </c>
      <c r="B24">
        <v>123.12011699999999</v>
      </c>
      <c r="C24">
        <v>-66.687011999999996</v>
      </c>
      <c r="D24">
        <v>56.309508999999998</v>
      </c>
      <c r="F24">
        <v>5.7412386254902026E-2</v>
      </c>
      <c r="G24">
        <v>2.2202352941179115E-3</v>
      </c>
      <c r="H24">
        <v>2.1053333333333375E-3</v>
      </c>
      <c r="I24">
        <v>5.6371180372549026E-2</v>
      </c>
      <c r="J24">
        <v>1.1413039215684151E-3</v>
      </c>
      <c r="K24">
        <v>5.7010190176470521E-2</v>
      </c>
      <c r="M24">
        <v>7.3406260588235295E-2</v>
      </c>
      <c r="N24">
        <v>-4.3966666666661602E-4</v>
      </c>
      <c r="O24">
        <v>5.237254901949151E-5</v>
      </c>
      <c r="P24">
        <v>6.6381721372548941E-2</v>
      </c>
      <c r="Q24">
        <v>-1.309117647058787E-3</v>
      </c>
      <c r="R24">
        <v>6.4663750784313523E-2</v>
      </c>
      <c r="T24">
        <v>-66.706063999999998</v>
      </c>
      <c r="U24">
        <v>3.8034999999999999E-2</v>
      </c>
      <c r="V24">
        <v>-66.659017000000006</v>
      </c>
      <c r="W24">
        <v>56.219790000000003</v>
      </c>
      <c r="X24">
        <v>56.041815999999997</v>
      </c>
      <c r="Y24">
        <v>56.248161000000003</v>
      </c>
      <c r="Z24">
        <v>-66.814618999999993</v>
      </c>
      <c r="AB24">
        <v>-66.692440000000005</v>
      </c>
      <c r="AC24">
        <v>3.6989000000000001E-2</v>
      </c>
      <c r="AD24">
        <v>-66.754418000000001</v>
      </c>
      <c r="AE24">
        <v>56.143602999999999</v>
      </c>
      <c r="AF24">
        <v>56.284731000000001</v>
      </c>
      <c r="AG24">
        <v>56.077317000000001</v>
      </c>
      <c r="AH24">
        <v>-66.987407000000005</v>
      </c>
      <c r="AJ24">
        <v>-0.12760699999999758</v>
      </c>
      <c r="AK24">
        <v>-8.9718999999995219E-2</v>
      </c>
      <c r="AL24">
        <v>-1.9052000000002067E-2</v>
      </c>
      <c r="AM24">
        <v>2.799499999999E-2</v>
      </c>
      <c r="AN24">
        <v>0.15560199999998758</v>
      </c>
      <c r="AO24">
        <v>-0.26769300000000129</v>
      </c>
      <c r="AP24">
        <v>-6.1347999999995295E-2</v>
      </c>
      <c r="AR24">
        <v>-0.30039500000000885</v>
      </c>
      <c r="AS24">
        <v>-0.16590599999999966</v>
      </c>
      <c r="AT24">
        <v>-5.4280000000090922E-3</v>
      </c>
      <c r="AU24">
        <v>-6.7406000000005406E-2</v>
      </c>
      <c r="AV24">
        <v>0.23298900000000344</v>
      </c>
      <c r="AW24">
        <v>-2.4777999999997746E-2</v>
      </c>
      <c r="AX24">
        <v>-0.23219199999999773</v>
      </c>
      <c r="AY24">
        <v>122.906802</v>
      </c>
      <c r="AZ24">
        <v>122.72882799999999</v>
      </c>
      <c r="BA24">
        <v>122.93517299999999</v>
      </c>
      <c r="BB24">
        <v>66.725046999999989</v>
      </c>
      <c r="BC24">
        <v>-123.12412799999998</v>
      </c>
      <c r="BD24">
        <v>122.83061499999999</v>
      </c>
      <c r="BE24">
        <v>122.971743</v>
      </c>
      <c r="BF24">
        <v>122.764329</v>
      </c>
      <c r="BG24">
        <v>66.724001000000001</v>
      </c>
      <c r="BH24">
        <v>-123.29691600000001</v>
      </c>
    </row>
    <row r="25" spans="1:60">
      <c r="A25">
        <v>22.265625</v>
      </c>
      <c r="B25">
        <v>123.225403</v>
      </c>
      <c r="C25">
        <v>-66.636657999999997</v>
      </c>
      <c r="D25">
        <v>56.259155</v>
      </c>
      <c r="F25">
        <v>4.2150386254902014E-2</v>
      </c>
      <c r="G25">
        <v>4.3572352941179116E-3</v>
      </c>
      <c r="H25">
        <v>-3.1666666666662485E-5</v>
      </c>
      <c r="I25">
        <v>5.6371180372549026E-2</v>
      </c>
      <c r="J25">
        <v>7.330392156845722E-5</v>
      </c>
      <c r="K25">
        <v>5.7010190176470521E-2</v>
      </c>
      <c r="M25">
        <v>7.3406260588235295E-2</v>
      </c>
      <c r="N25">
        <v>-4.3966666666661602E-4</v>
      </c>
      <c r="O25">
        <v>5.237254901949151E-5</v>
      </c>
      <c r="P25">
        <v>6.6381721372548941E-2</v>
      </c>
      <c r="Q25">
        <v>-3.446117647058787E-3</v>
      </c>
      <c r="R25">
        <v>6.6800750784313523E-2</v>
      </c>
      <c r="T25">
        <v>-66.706063999999998</v>
      </c>
      <c r="U25">
        <v>3.3457000000000001E-2</v>
      </c>
      <c r="V25">
        <v>-66.663595999999998</v>
      </c>
      <c r="W25">
        <v>56.224367999999998</v>
      </c>
      <c r="X25">
        <v>56.028080000000003</v>
      </c>
      <c r="Y25">
        <v>56.243583000000001</v>
      </c>
      <c r="Z25">
        <v>-66.819198</v>
      </c>
      <c r="AB25">
        <v>-66.706175999999999</v>
      </c>
      <c r="AC25">
        <v>2.7831000000000002E-2</v>
      </c>
      <c r="AD25">
        <v>-66.754418000000001</v>
      </c>
      <c r="AE25">
        <v>56.134445999999997</v>
      </c>
      <c r="AF25">
        <v>56.28931</v>
      </c>
      <c r="AG25">
        <v>56.086474000000003</v>
      </c>
      <c r="AH25">
        <v>-66.987407000000005</v>
      </c>
      <c r="AJ25">
        <v>-0.18254000000000303</v>
      </c>
      <c r="AK25">
        <v>-3.4787000000001456E-2</v>
      </c>
      <c r="AL25">
        <v>-6.9406000000000745E-2</v>
      </c>
      <c r="AM25">
        <v>-2.6938000000001239E-2</v>
      </c>
      <c r="AN25">
        <v>0.15560200000000179</v>
      </c>
      <c r="AO25">
        <v>-0.23107499999999703</v>
      </c>
      <c r="AP25">
        <v>-1.5571999999998809E-2</v>
      </c>
      <c r="AR25">
        <v>-0.35074900000000753</v>
      </c>
      <c r="AS25">
        <v>-0.12470900000000285</v>
      </c>
      <c r="AT25">
        <v>-6.9518000000002189E-2</v>
      </c>
      <c r="AU25">
        <v>-0.11776000000000408</v>
      </c>
      <c r="AV25">
        <v>0.23298900000000344</v>
      </c>
      <c r="AW25">
        <v>3.0155000000000598E-2</v>
      </c>
      <c r="AX25">
        <v>-0.1726809999999972</v>
      </c>
      <c r="AY25">
        <v>122.861026</v>
      </c>
      <c r="AZ25">
        <v>122.664738</v>
      </c>
      <c r="BA25">
        <v>122.880241</v>
      </c>
      <c r="BB25">
        <v>66.670114999999996</v>
      </c>
      <c r="BC25">
        <v>-123.07835299999999</v>
      </c>
      <c r="BD25">
        <v>122.77110399999999</v>
      </c>
      <c r="BE25">
        <v>122.925968</v>
      </c>
      <c r="BF25">
        <v>122.72313199999999</v>
      </c>
      <c r="BG25">
        <v>66.664489000000003</v>
      </c>
      <c r="BH25">
        <v>-123.24656200000001</v>
      </c>
    </row>
    <row r="26" spans="1:60">
      <c r="A26">
        <v>23.265625</v>
      </c>
      <c r="B26">
        <v>123.143005</v>
      </c>
      <c r="C26">
        <v>-66.696167000000003</v>
      </c>
      <c r="D26">
        <v>56.318665000000003</v>
      </c>
      <c r="F26">
        <v>4.2150386254902014E-2</v>
      </c>
      <c r="G26">
        <v>3.2892352941179259E-3</v>
      </c>
      <c r="H26">
        <v>1.037333333333338E-3</v>
      </c>
      <c r="I26">
        <v>5.6371180372549026E-2</v>
      </c>
      <c r="J26">
        <v>7.330392156845722E-5</v>
      </c>
      <c r="K26">
        <v>5.5941190176470534E-2</v>
      </c>
      <c r="M26">
        <v>7.3406260588235295E-2</v>
      </c>
      <c r="N26">
        <v>6.2833333333338348E-4</v>
      </c>
      <c r="O26">
        <v>-2.0846274509805085E-3</v>
      </c>
      <c r="P26">
        <v>6.5313721372548955E-2</v>
      </c>
      <c r="Q26">
        <v>-3.446117647058787E-3</v>
      </c>
      <c r="R26">
        <v>6.5732750784313537E-2</v>
      </c>
      <c r="T26">
        <v>-66.706063999999998</v>
      </c>
      <c r="U26">
        <v>3.8034999999999999E-2</v>
      </c>
      <c r="V26">
        <v>-66.663595999999998</v>
      </c>
      <c r="W26">
        <v>56.228946999999998</v>
      </c>
      <c r="X26">
        <v>56.037238000000002</v>
      </c>
      <c r="Y26">
        <v>56.243583000000001</v>
      </c>
      <c r="Z26">
        <v>-66.823777000000007</v>
      </c>
      <c r="AB26">
        <v>-66.701598000000004</v>
      </c>
      <c r="AC26">
        <v>2.7831000000000002E-2</v>
      </c>
      <c r="AD26">
        <v>-66.749838999999994</v>
      </c>
      <c r="AE26">
        <v>56.143602999999999</v>
      </c>
      <c r="AF26">
        <v>56.284731000000001</v>
      </c>
      <c r="AG26">
        <v>56.173468</v>
      </c>
      <c r="AH26">
        <v>-66.987407000000005</v>
      </c>
      <c r="AJ26">
        <v>-0.12761000000000422</v>
      </c>
      <c r="AK26">
        <v>-8.9718000000004849E-2</v>
      </c>
      <c r="AL26">
        <v>-9.8969999999951597E-3</v>
      </c>
      <c r="AM26">
        <v>3.2571000000004346E-2</v>
      </c>
      <c r="AN26">
        <v>0.16018100000000857</v>
      </c>
      <c r="AO26">
        <v>-0.28142700000000076</v>
      </c>
      <c r="AP26">
        <v>-7.5082000000001869E-2</v>
      </c>
      <c r="AR26">
        <v>-0.29124000000000194</v>
      </c>
      <c r="AS26">
        <v>-0.17506200000000405</v>
      </c>
      <c r="AT26">
        <v>-5.4310000000015179E-3</v>
      </c>
      <c r="AU26">
        <v>-5.3671999999991726E-2</v>
      </c>
      <c r="AV26">
        <v>0.23756800000001022</v>
      </c>
      <c r="AW26">
        <v>-3.3934000000002129E-2</v>
      </c>
      <c r="AX26">
        <v>-0.14519700000000313</v>
      </c>
      <c r="AY26">
        <v>122.92511400000001</v>
      </c>
      <c r="AZ26">
        <v>122.733405</v>
      </c>
      <c r="BA26">
        <v>122.93975</v>
      </c>
      <c r="BB26">
        <v>66.734201999999996</v>
      </c>
      <c r="BC26">
        <v>-123.14244200000002</v>
      </c>
      <c r="BD26">
        <v>122.83977</v>
      </c>
      <c r="BE26">
        <v>122.980898</v>
      </c>
      <c r="BF26">
        <v>122.869635</v>
      </c>
      <c r="BG26">
        <v>66.723998000000009</v>
      </c>
      <c r="BH26">
        <v>-123.306072</v>
      </c>
    </row>
    <row r="27" spans="1:60">
      <c r="A27">
        <v>24.265625</v>
      </c>
      <c r="B27">
        <v>123.13385</v>
      </c>
      <c r="C27">
        <v>-66.654967999999997</v>
      </c>
      <c r="D27">
        <v>56.272888000000002</v>
      </c>
      <c r="F27">
        <v>7.2674386254902024E-2</v>
      </c>
      <c r="G27">
        <v>2.2202352941179115E-3</v>
      </c>
      <c r="H27">
        <v>1.037333333333338E-3</v>
      </c>
      <c r="I27">
        <v>5.7439180372549026E-2</v>
      </c>
      <c r="J27">
        <v>7.330392156845722E-5</v>
      </c>
      <c r="K27">
        <v>5.5941190176470534E-2</v>
      </c>
      <c r="M27">
        <v>7.3406260588235295E-2</v>
      </c>
      <c r="N27">
        <v>-4.3966666666661602E-4</v>
      </c>
      <c r="O27">
        <v>5.237254901949151E-5</v>
      </c>
      <c r="P27">
        <v>6.5313721372548955E-2</v>
      </c>
      <c r="Q27">
        <v>-2.3781176470587875E-3</v>
      </c>
      <c r="R27">
        <v>6.7868750784313536E-2</v>
      </c>
      <c r="T27">
        <v>-66.701485000000005</v>
      </c>
      <c r="U27">
        <v>3.8034999999999999E-2</v>
      </c>
      <c r="V27">
        <v>-66.663595999999998</v>
      </c>
      <c r="W27">
        <v>56.215212000000001</v>
      </c>
      <c r="X27">
        <v>56.037238000000002</v>
      </c>
      <c r="Y27">
        <v>56.239004000000001</v>
      </c>
      <c r="Z27">
        <v>-66.819198</v>
      </c>
      <c r="AB27">
        <v>-66.697018999999997</v>
      </c>
      <c r="AC27">
        <v>3.2410000000000001E-2</v>
      </c>
      <c r="AD27">
        <v>-66.754418000000001</v>
      </c>
      <c r="AE27">
        <v>56.139024999999997</v>
      </c>
      <c r="AF27">
        <v>56.284731000000001</v>
      </c>
      <c r="AG27">
        <v>56.168889</v>
      </c>
      <c r="AH27">
        <v>-66.991985999999997</v>
      </c>
      <c r="AJ27">
        <v>-0.16423000000000343</v>
      </c>
      <c r="AK27">
        <v>-5.7676000000000727E-2</v>
      </c>
      <c r="AL27">
        <v>-4.6517000000008579E-2</v>
      </c>
      <c r="AM27">
        <v>-8.6280000000016344E-3</v>
      </c>
      <c r="AN27">
        <v>0.15560200000000179</v>
      </c>
      <c r="AO27">
        <v>-0.23564999999999969</v>
      </c>
      <c r="AP27">
        <v>-3.3884000000000469E-2</v>
      </c>
      <c r="AR27">
        <v>-0.33701800000000048</v>
      </c>
      <c r="AS27">
        <v>-0.13386300000000517</v>
      </c>
      <c r="AT27">
        <v>-4.2051000000000727E-2</v>
      </c>
      <c r="AU27">
        <v>-9.9450000000004479E-2</v>
      </c>
      <c r="AV27">
        <v>0.237567999999996</v>
      </c>
      <c r="AW27">
        <v>1.1842999999998938E-2</v>
      </c>
      <c r="AX27">
        <v>-0.10399900000000173</v>
      </c>
      <c r="AY27">
        <v>122.87018</v>
      </c>
      <c r="AZ27">
        <v>122.692206</v>
      </c>
      <c r="BA27">
        <v>122.89397199999999</v>
      </c>
      <c r="BB27">
        <v>66.69300299999999</v>
      </c>
      <c r="BC27">
        <v>-123.09208599999999</v>
      </c>
      <c r="BD27">
        <v>122.793993</v>
      </c>
      <c r="BE27">
        <v>122.93969899999999</v>
      </c>
      <c r="BF27">
        <v>122.823857</v>
      </c>
      <c r="BG27">
        <v>66.687377999999995</v>
      </c>
      <c r="BH27">
        <v>-123.26487399999999</v>
      </c>
    </row>
    <row r="28" spans="1:60">
      <c r="A28">
        <v>25.265625</v>
      </c>
      <c r="B28">
        <v>123.11554</v>
      </c>
      <c r="C28">
        <v>-66.691588999999993</v>
      </c>
      <c r="D28">
        <v>56.291198999999999</v>
      </c>
      <c r="F28">
        <v>5.7412386254902026E-2</v>
      </c>
      <c r="G28">
        <v>3.2892352941179259E-3</v>
      </c>
      <c r="H28">
        <v>-1.099666666666662E-3</v>
      </c>
      <c r="I28">
        <v>5.8508180372549026E-2</v>
      </c>
      <c r="J28">
        <v>2.2103039215684572E-3</v>
      </c>
      <c r="K28">
        <v>5.5941190176470534E-2</v>
      </c>
      <c r="M28">
        <v>4.2884260588235294E-2</v>
      </c>
      <c r="N28">
        <v>-4.3966666666661602E-4</v>
      </c>
      <c r="O28">
        <v>-1.0156274509804941E-3</v>
      </c>
      <c r="P28">
        <v>6.6381721372548941E-2</v>
      </c>
      <c r="Q28">
        <v>-2.3781176470587875E-3</v>
      </c>
      <c r="R28">
        <v>6.5732750784313537E-2</v>
      </c>
      <c r="T28">
        <v>-66.701485000000005</v>
      </c>
      <c r="U28">
        <v>3.3457000000000001E-2</v>
      </c>
      <c r="V28">
        <v>-66.668173999999993</v>
      </c>
      <c r="W28">
        <v>56.219790000000003</v>
      </c>
      <c r="X28">
        <v>56.028080000000003</v>
      </c>
      <c r="Y28">
        <v>56.243583000000001</v>
      </c>
      <c r="Z28">
        <v>-66.819198</v>
      </c>
      <c r="AB28">
        <v>-66.701598000000004</v>
      </c>
      <c r="AC28">
        <v>3.2410000000000001E-2</v>
      </c>
      <c r="AD28">
        <v>-66.754418000000001</v>
      </c>
      <c r="AE28">
        <v>56.143602999999999</v>
      </c>
      <c r="AF28">
        <v>56.293889</v>
      </c>
      <c r="AG28">
        <v>56.159731999999998</v>
      </c>
      <c r="AH28">
        <v>-66.982827999999998</v>
      </c>
      <c r="AJ28">
        <v>-0.12760900000000674</v>
      </c>
      <c r="AK28">
        <v>-7.1408999999995615E-2</v>
      </c>
      <c r="AL28">
        <v>-9.8960000000118953E-3</v>
      </c>
      <c r="AM28">
        <v>2.3414999999999964E-2</v>
      </c>
      <c r="AN28">
        <v>0.15102400000000671</v>
      </c>
      <c r="AO28">
        <v>-0.26311899999999611</v>
      </c>
      <c r="AP28">
        <v>-4.7615999999997882E-2</v>
      </c>
      <c r="AR28">
        <v>-0.29123900000000447</v>
      </c>
      <c r="AS28">
        <v>-0.14759600000000006</v>
      </c>
      <c r="AT28">
        <v>-1.0009000000010815E-2</v>
      </c>
      <c r="AU28">
        <v>-6.2829000000007795E-2</v>
      </c>
      <c r="AV28">
        <v>0.22840999999999667</v>
      </c>
      <c r="AW28">
        <v>2.6900000000011914E-3</v>
      </c>
      <c r="AX28">
        <v>-0.13146700000000067</v>
      </c>
      <c r="AY28">
        <v>122.911379</v>
      </c>
      <c r="AZ28">
        <v>122.719669</v>
      </c>
      <c r="BA28">
        <v>122.93517199999999</v>
      </c>
      <c r="BB28">
        <v>66.725045999999992</v>
      </c>
      <c r="BC28">
        <v>-123.11039700000001</v>
      </c>
      <c r="BD28">
        <v>122.83519199999999</v>
      </c>
      <c r="BE28">
        <v>122.985478</v>
      </c>
      <c r="BF28">
        <v>122.85132099999998</v>
      </c>
      <c r="BG28">
        <v>66.723998999999992</v>
      </c>
      <c r="BH28">
        <v>-123.27402699999999</v>
      </c>
    </row>
    <row r="29" spans="1:60">
      <c r="A29">
        <v>26.265625</v>
      </c>
      <c r="B29">
        <v>123.220825</v>
      </c>
      <c r="C29">
        <v>-66.636657999999997</v>
      </c>
      <c r="D29">
        <v>56.295775999999996</v>
      </c>
      <c r="F29">
        <v>4.2150386254902014E-2</v>
      </c>
      <c r="G29">
        <v>4.3572352941179116E-3</v>
      </c>
      <c r="H29">
        <v>2.1053333333333375E-3</v>
      </c>
      <c r="I29">
        <v>5.5302180372549026E-2</v>
      </c>
      <c r="J29">
        <v>2.2103039215684572E-3</v>
      </c>
      <c r="K29">
        <v>5.7010190176470521E-2</v>
      </c>
      <c r="M29">
        <v>7.3406260588235295E-2</v>
      </c>
      <c r="N29">
        <v>6.2833333333338348E-4</v>
      </c>
      <c r="O29">
        <v>2.1893725490194915E-3</v>
      </c>
      <c r="P29">
        <v>6.5313721372548955E-2</v>
      </c>
      <c r="Q29">
        <v>-1.309117647058787E-3</v>
      </c>
      <c r="R29">
        <v>6.5732750784313537E-2</v>
      </c>
      <c r="T29">
        <v>-66.696906999999996</v>
      </c>
      <c r="U29">
        <v>2.8878000000000001E-2</v>
      </c>
      <c r="V29">
        <v>-66.654438999999996</v>
      </c>
      <c r="W29">
        <v>56.224367999999998</v>
      </c>
      <c r="X29">
        <v>56.032659000000002</v>
      </c>
      <c r="Y29">
        <v>56.239004000000001</v>
      </c>
      <c r="Z29">
        <v>-66.823777000000007</v>
      </c>
      <c r="AB29">
        <v>-66.706175999999999</v>
      </c>
      <c r="AC29">
        <v>2.7831000000000002E-2</v>
      </c>
      <c r="AD29">
        <v>-66.763575000000003</v>
      </c>
      <c r="AE29">
        <v>56.139024999999997</v>
      </c>
      <c r="AF29">
        <v>56.28931</v>
      </c>
      <c r="AG29">
        <v>56.049844999999998</v>
      </c>
      <c r="AH29">
        <v>-66.991985999999997</v>
      </c>
      <c r="AJ29">
        <v>-0.18711900000000981</v>
      </c>
      <c r="AK29">
        <v>-7.140799999999814E-2</v>
      </c>
      <c r="AL29">
        <v>-6.0248999999998887E-2</v>
      </c>
      <c r="AM29">
        <v>-1.7780999999999381E-2</v>
      </c>
      <c r="AN29">
        <v>0.16933800000001042</v>
      </c>
      <c r="AO29">
        <v>-0.26311699999999405</v>
      </c>
      <c r="AP29">
        <v>-5.677199999999516E-2</v>
      </c>
      <c r="AR29">
        <v>-0.35532800000000009</v>
      </c>
      <c r="AS29">
        <v>-0.15675099999999986</v>
      </c>
      <c r="AT29">
        <v>-6.9518000000002189E-2</v>
      </c>
      <c r="AU29">
        <v>-0.12691700000000594</v>
      </c>
      <c r="AV29">
        <v>0.22841099999999415</v>
      </c>
      <c r="AW29">
        <v>-6.465999999996086E-3</v>
      </c>
      <c r="AX29">
        <v>-0.24593099999999879</v>
      </c>
      <c r="AY29">
        <v>122.861026</v>
      </c>
      <c r="AZ29">
        <v>122.66931700000001</v>
      </c>
      <c r="BA29">
        <v>122.87566200000001</v>
      </c>
      <c r="BB29">
        <v>66.665536000000003</v>
      </c>
      <c r="BC29">
        <v>-123.119553</v>
      </c>
      <c r="BD29">
        <v>122.77568299999999</v>
      </c>
      <c r="BE29">
        <v>122.925968</v>
      </c>
      <c r="BF29">
        <v>122.68650299999999</v>
      </c>
      <c r="BG29">
        <v>66.664489000000003</v>
      </c>
      <c r="BH29">
        <v>-123.28776199999999</v>
      </c>
    </row>
    <row r="30" spans="1:60">
      <c r="A30">
        <v>27.265625</v>
      </c>
      <c r="B30">
        <v>123.129272</v>
      </c>
      <c r="C30">
        <v>-66.668700999999999</v>
      </c>
      <c r="D30">
        <v>56.259155</v>
      </c>
      <c r="F30">
        <v>7.2674386254902024E-2</v>
      </c>
      <c r="G30">
        <v>3.2892352941179259E-3</v>
      </c>
      <c r="H30">
        <v>1.037333333333338E-3</v>
      </c>
      <c r="I30">
        <v>5.8508180372549026E-2</v>
      </c>
      <c r="J30">
        <v>1.1413039215684151E-3</v>
      </c>
      <c r="K30">
        <v>5.5941190176470534E-2</v>
      </c>
      <c r="M30">
        <v>5.8145260588235298E-2</v>
      </c>
      <c r="N30">
        <v>-4.3966666666661602E-4</v>
      </c>
      <c r="O30">
        <v>1.1203725490195049E-3</v>
      </c>
      <c r="P30">
        <v>6.5313721372548955E-2</v>
      </c>
      <c r="Q30">
        <v>-2.4111764705878752E-4</v>
      </c>
      <c r="R30">
        <v>6.5732750784313537E-2</v>
      </c>
      <c r="T30">
        <v>-66.701485000000005</v>
      </c>
      <c r="U30">
        <v>4.2613999999999999E-2</v>
      </c>
      <c r="V30">
        <v>-66.663595999999998</v>
      </c>
      <c r="W30">
        <v>56.210633000000001</v>
      </c>
      <c r="X30">
        <v>56.037238000000002</v>
      </c>
      <c r="Y30">
        <v>56.243583000000001</v>
      </c>
      <c r="Z30">
        <v>-66.819198</v>
      </c>
      <c r="AB30">
        <v>-66.701598000000004</v>
      </c>
      <c r="AC30">
        <v>2.7831000000000002E-2</v>
      </c>
      <c r="AD30">
        <v>-66.754418000000001</v>
      </c>
      <c r="AE30">
        <v>56.143602999999999</v>
      </c>
      <c r="AF30">
        <v>56.280152999999999</v>
      </c>
      <c r="AG30">
        <v>56.091053000000002</v>
      </c>
      <c r="AH30">
        <v>-66.987407000000005</v>
      </c>
      <c r="AJ30">
        <v>-0.15049700000000144</v>
      </c>
      <c r="AK30">
        <v>-4.85219999999984E-2</v>
      </c>
      <c r="AL30">
        <v>-3.2784000000006586E-2</v>
      </c>
      <c r="AM30">
        <v>5.1050000000003593E-3</v>
      </c>
      <c r="AN30">
        <v>0.15560200000000179</v>
      </c>
      <c r="AO30">
        <v>-0.2219169999999977</v>
      </c>
      <c r="AP30">
        <v>-1.5571999999998809E-2</v>
      </c>
      <c r="AR30">
        <v>-0.31870600000000593</v>
      </c>
      <c r="AS30">
        <v>-0.11555200000000099</v>
      </c>
      <c r="AT30">
        <v>-3.2897000000005505E-2</v>
      </c>
      <c r="AU30">
        <v>-8.5717000000002486E-2</v>
      </c>
      <c r="AV30">
        <v>0.23298900000000344</v>
      </c>
      <c r="AW30">
        <v>2.099799999999874E-2</v>
      </c>
      <c r="AX30">
        <v>-0.16810199999999753</v>
      </c>
      <c r="AY30">
        <v>122.879334</v>
      </c>
      <c r="AZ30">
        <v>122.705939</v>
      </c>
      <c r="BA30">
        <v>122.912284</v>
      </c>
      <c r="BB30">
        <v>66.711314999999999</v>
      </c>
      <c r="BC30">
        <v>-123.07835299999999</v>
      </c>
      <c r="BD30">
        <v>122.812304</v>
      </c>
      <c r="BE30">
        <v>122.948854</v>
      </c>
      <c r="BF30">
        <v>122.759754</v>
      </c>
      <c r="BG30">
        <v>66.696532000000005</v>
      </c>
      <c r="BH30">
        <v>-123.24656200000001</v>
      </c>
    </row>
    <row r="31" spans="1:60">
      <c r="A31">
        <v>28.265625</v>
      </c>
      <c r="B31">
        <v>123.220825</v>
      </c>
      <c r="C31">
        <v>-66.645813000000004</v>
      </c>
      <c r="D31">
        <v>56.272888000000002</v>
      </c>
      <c r="F31">
        <v>8.7936386254902021E-2</v>
      </c>
      <c r="G31">
        <v>2.2202352941179115E-3</v>
      </c>
      <c r="H31">
        <v>-3.1666666666662485E-5</v>
      </c>
      <c r="I31">
        <v>5.6371180372549026E-2</v>
      </c>
      <c r="J31">
        <v>7.330392156845722E-5</v>
      </c>
      <c r="K31">
        <v>5.8078190176470521E-2</v>
      </c>
      <c r="M31">
        <v>7.3406260588235295E-2</v>
      </c>
      <c r="N31">
        <v>-4.3966666666661602E-4</v>
      </c>
      <c r="O31">
        <v>5.237254901949151E-5</v>
      </c>
      <c r="P31">
        <v>6.4244721372548941E-2</v>
      </c>
      <c r="Q31">
        <v>-1.309117647058787E-3</v>
      </c>
      <c r="R31">
        <v>6.6800750784313523E-2</v>
      </c>
      <c r="T31">
        <v>-66.696906999999996</v>
      </c>
      <c r="U31">
        <v>2.4299999999999999E-2</v>
      </c>
      <c r="V31">
        <v>-66.659017000000006</v>
      </c>
      <c r="W31">
        <v>56.224367999999998</v>
      </c>
      <c r="X31">
        <v>56.028080000000003</v>
      </c>
      <c r="Y31">
        <v>56.248161000000003</v>
      </c>
      <c r="Z31">
        <v>-66.819198</v>
      </c>
      <c r="AB31">
        <v>-66.697018999999997</v>
      </c>
      <c r="AC31">
        <v>2.3252999999999999E-2</v>
      </c>
      <c r="AD31">
        <v>-66.749838999999994</v>
      </c>
      <c r="AE31">
        <v>56.148181999999998</v>
      </c>
      <c r="AF31">
        <v>56.280152999999999</v>
      </c>
      <c r="AG31">
        <v>56.132260000000002</v>
      </c>
      <c r="AH31">
        <v>-66.982827999999998</v>
      </c>
      <c r="AJ31">
        <v>-0.17338499999999613</v>
      </c>
      <c r="AK31">
        <v>-4.8520000000003449E-2</v>
      </c>
      <c r="AL31">
        <v>-5.1093999999991979E-2</v>
      </c>
      <c r="AM31">
        <v>-1.320400000000177E-2</v>
      </c>
      <c r="AN31">
        <v>0.16018099999999436</v>
      </c>
      <c r="AO31">
        <v>-0.24480799999999903</v>
      </c>
      <c r="AP31">
        <v>-2.4726999999998611E-2</v>
      </c>
      <c r="AR31">
        <v>-0.33701499999999385</v>
      </c>
      <c r="AS31">
        <v>-0.12470600000000331</v>
      </c>
      <c r="AT31">
        <v>-5.1205999999993423E-2</v>
      </c>
      <c r="AU31">
        <v>-0.1040259999999904</v>
      </c>
      <c r="AV31">
        <v>0.23298900000000344</v>
      </c>
      <c r="AW31">
        <v>7.2649999999967463E-3</v>
      </c>
      <c r="AX31">
        <v>-0.14062799999999953</v>
      </c>
      <c r="AY31">
        <v>122.870181</v>
      </c>
      <c r="AZ31">
        <v>122.67389300000001</v>
      </c>
      <c r="BA31">
        <v>122.89397400000001</v>
      </c>
      <c r="BB31">
        <v>66.670113000000001</v>
      </c>
      <c r="BC31">
        <v>-123.09208599999999</v>
      </c>
      <c r="BD31">
        <v>122.793995</v>
      </c>
      <c r="BE31">
        <v>122.925966</v>
      </c>
      <c r="BF31">
        <v>122.77807300000001</v>
      </c>
      <c r="BG31">
        <v>66.669066000000001</v>
      </c>
      <c r="BH31">
        <v>-123.25571600000001</v>
      </c>
    </row>
    <row r="32" spans="1:60">
      <c r="A32">
        <v>29.265625</v>
      </c>
      <c r="B32">
        <v>123.188782</v>
      </c>
      <c r="C32">
        <v>-66.622924999999995</v>
      </c>
      <c r="D32">
        <v>56.268310999999997</v>
      </c>
      <c r="F32">
        <v>4.2150386254902014E-2</v>
      </c>
      <c r="G32">
        <v>2.2202352941179115E-3</v>
      </c>
      <c r="H32">
        <v>1.037333333333338E-3</v>
      </c>
      <c r="I32">
        <v>5.6371180372549026E-2</v>
      </c>
      <c r="J32">
        <v>7.330392156845722E-5</v>
      </c>
      <c r="K32">
        <v>5.9146190176470534E-2</v>
      </c>
      <c r="M32">
        <v>5.8145260588235298E-2</v>
      </c>
      <c r="N32">
        <v>-4.3966666666661602E-4</v>
      </c>
      <c r="O32">
        <v>-1.0156274509804941E-3</v>
      </c>
      <c r="P32">
        <v>6.5313721372548955E-2</v>
      </c>
      <c r="Q32">
        <v>-2.3781176470587875E-3</v>
      </c>
      <c r="R32">
        <v>6.6800750784313523E-2</v>
      </c>
      <c r="T32">
        <v>-66.696906999999996</v>
      </c>
      <c r="U32">
        <v>2.8878000000000001E-2</v>
      </c>
      <c r="V32">
        <v>-66.659017000000006</v>
      </c>
      <c r="W32">
        <v>56.224367999999998</v>
      </c>
      <c r="X32">
        <v>56.032659000000002</v>
      </c>
      <c r="Y32">
        <v>56.243583000000001</v>
      </c>
      <c r="Z32">
        <v>-66.823777000000007</v>
      </c>
      <c r="AB32">
        <v>-66.701598000000004</v>
      </c>
      <c r="AC32">
        <v>2.7831000000000002E-2</v>
      </c>
      <c r="AD32">
        <v>-66.754418000000001</v>
      </c>
      <c r="AE32">
        <v>56.139024999999997</v>
      </c>
      <c r="AF32">
        <v>56.293889</v>
      </c>
      <c r="AG32">
        <v>56.210096999999998</v>
      </c>
      <c r="AH32">
        <v>-66.982827999999998</v>
      </c>
      <c r="AJ32">
        <v>-0.2008520000000118</v>
      </c>
      <c r="AK32">
        <v>-4.3942999999998733E-2</v>
      </c>
      <c r="AL32">
        <v>-7.398200000000088E-2</v>
      </c>
      <c r="AM32">
        <v>-3.6092000000010671E-2</v>
      </c>
      <c r="AN32">
        <v>0.16476000000000113</v>
      </c>
      <c r="AO32">
        <v>-0.23565199999999464</v>
      </c>
      <c r="AP32">
        <v>-2.4727999999996086E-2</v>
      </c>
      <c r="AR32">
        <v>-0.35990300000000275</v>
      </c>
      <c r="AS32">
        <v>-0.12928600000000046</v>
      </c>
      <c r="AT32">
        <v>-7.8673000000009097E-2</v>
      </c>
      <c r="AU32">
        <v>-0.13149300000000608</v>
      </c>
      <c r="AV32">
        <v>0.22840999999999667</v>
      </c>
      <c r="AW32">
        <v>2.5578000000002987E-2</v>
      </c>
      <c r="AX32">
        <v>-5.8213999999999544E-2</v>
      </c>
      <c r="AY32">
        <v>122.84729299999999</v>
      </c>
      <c r="AZ32">
        <v>122.655584</v>
      </c>
      <c r="BA32">
        <v>122.866508</v>
      </c>
      <c r="BB32">
        <v>66.651803000000001</v>
      </c>
      <c r="BC32">
        <v>-123.092088</v>
      </c>
      <c r="BD32">
        <v>122.76194999999998</v>
      </c>
      <c r="BE32">
        <v>122.91681399999999</v>
      </c>
      <c r="BF32">
        <v>122.833022</v>
      </c>
      <c r="BG32">
        <v>66.650756000000001</v>
      </c>
      <c r="BH32">
        <v>-123.25113899999999</v>
      </c>
    </row>
    <row r="33" spans="1:60">
      <c r="A33">
        <v>30.265625</v>
      </c>
      <c r="B33">
        <v>123.12011699999999</v>
      </c>
      <c r="C33">
        <v>-66.705321999999995</v>
      </c>
      <c r="D33">
        <v>56.268310999999997</v>
      </c>
      <c r="F33">
        <v>4.2150386254902014E-2</v>
      </c>
      <c r="G33">
        <v>2.2202352941179115E-3</v>
      </c>
      <c r="H33">
        <v>1.037333333333338E-3</v>
      </c>
      <c r="I33">
        <v>5.7439180372549026E-2</v>
      </c>
      <c r="J33">
        <v>1.1413039215684151E-3</v>
      </c>
      <c r="K33">
        <v>5.7010190176470521E-2</v>
      </c>
      <c r="M33">
        <v>5.8145260588235298E-2</v>
      </c>
      <c r="N33">
        <v>6.2833333333338348E-4</v>
      </c>
      <c r="O33">
        <v>-1.0156274509804941E-3</v>
      </c>
      <c r="P33">
        <v>6.5313721372548955E-2</v>
      </c>
      <c r="Q33">
        <v>-1.309117647058787E-3</v>
      </c>
      <c r="R33">
        <v>6.5732750784313537E-2</v>
      </c>
      <c r="T33">
        <v>-66.692328000000003</v>
      </c>
      <c r="U33">
        <v>3.3457000000000001E-2</v>
      </c>
      <c r="V33">
        <v>-66.659017000000006</v>
      </c>
      <c r="W33">
        <v>56.228946999999998</v>
      </c>
      <c r="X33">
        <v>56.032659000000002</v>
      </c>
      <c r="Y33">
        <v>56.243583000000001</v>
      </c>
      <c r="Z33">
        <v>-66.819198</v>
      </c>
      <c r="AB33">
        <v>-66.701598000000004</v>
      </c>
      <c r="AC33">
        <v>2.7831000000000002E-2</v>
      </c>
      <c r="AD33">
        <v>-66.749838999999994</v>
      </c>
      <c r="AE33">
        <v>56.134445999999997</v>
      </c>
      <c r="AF33">
        <v>56.28931</v>
      </c>
      <c r="AG33">
        <v>56.164310999999998</v>
      </c>
      <c r="AH33">
        <v>-66.982827999999998</v>
      </c>
      <c r="AJ33">
        <v>-0.11387600000000475</v>
      </c>
      <c r="AK33">
        <v>-3.9363999999999066E-2</v>
      </c>
      <c r="AL33">
        <v>1.2993999999991956E-2</v>
      </c>
      <c r="AM33">
        <v>4.6304999999989604E-2</v>
      </c>
      <c r="AN33">
        <v>0.16018099999999436</v>
      </c>
      <c r="AO33">
        <v>-0.23565199999999464</v>
      </c>
      <c r="AP33">
        <v>-2.4727999999996086E-2</v>
      </c>
      <c r="AR33">
        <v>-0.27750600000000247</v>
      </c>
      <c r="AS33">
        <v>-0.13386500000000012</v>
      </c>
      <c r="AT33">
        <v>3.7239999999911788E-3</v>
      </c>
      <c r="AU33">
        <v>-4.451699999999903E-2</v>
      </c>
      <c r="AV33">
        <v>0.23298900000000344</v>
      </c>
      <c r="AW33">
        <v>2.0999000000003321E-2</v>
      </c>
      <c r="AX33">
        <v>-0.1039999999999992</v>
      </c>
      <c r="AY33">
        <v>122.934269</v>
      </c>
      <c r="AZ33">
        <v>122.73798099999999</v>
      </c>
      <c r="BA33">
        <v>122.948905</v>
      </c>
      <c r="BB33">
        <v>66.738778999999994</v>
      </c>
      <c r="BC33">
        <v>-123.087509</v>
      </c>
      <c r="BD33">
        <v>122.83976799999999</v>
      </c>
      <c r="BE33">
        <v>122.994632</v>
      </c>
      <c r="BF33">
        <v>122.86963299999999</v>
      </c>
      <c r="BG33">
        <v>66.733153000000001</v>
      </c>
      <c r="BH33">
        <v>-123.25113899999999</v>
      </c>
    </row>
    <row r="34" spans="1:60">
      <c r="A34">
        <v>31.265625</v>
      </c>
      <c r="B34">
        <v>123.18420399999999</v>
      </c>
      <c r="C34">
        <v>-66.659546000000006</v>
      </c>
      <c r="D34">
        <v>56.300353999999999</v>
      </c>
      <c r="F34">
        <v>4.2150386254902014E-2</v>
      </c>
      <c r="G34">
        <v>1.1522352941179259E-3</v>
      </c>
      <c r="H34">
        <v>-1.099666666666662E-3</v>
      </c>
      <c r="I34">
        <v>5.5302180372549026E-2</v>
      </c>
      <c r="J34">
        <v>1.1413039215684151E-3</v>
      </c>
      <c r="K34">
        <v>5.4873190176470521E-2</v>
      </c>
      <c r="M34">
        <v>5.8145260588235298E-2</v>
      </c>
      <c r="N34">
        <v>1.696333333333383E-3</v>
      </c>
      <c r="O34">
        <v>5.237254901949151E-5</v>
      </c>
      <c r="P34">
        <v>6.5313721372548955E-2</v>
      </c>
      <c r="Q34">
        <v>-1.309117647058787E-3</v>
      </c>
      <c r="R34">
        <v>6.4663750784313523E-2</v>
      </c>
      <c r="T34">
        <v>-66.706063999999998</v>
      </c>
      <c r="U34">
        <v>3.3457000000000001E-2</v>
      </c>
      <c r="V34">
        <v>-66.663595999999998</v>
      </c>
      <c r="W34">
        <v>56.219790000000003</v>
      </c>
      <c r="X34">
        <v>56.037238000000002</v>
      </c>
      <c r="Y34">
        <v>56.239004000000001</v>
      </c>
      <c r="Z34">
        <v>-66.823777000000007</v>
      </c>
      <c r="AB34">
        <v>-66.697018999999997</v>
      </c>
      <c r="AC34">
        <v>2.7831000000000002E-2</v>
      </c>
      <c r="AD34">
        <v>-66.749838999999994</v>
      </c>
      <c r="AE34">
        <v>56.139024999999997</v>
      </c>
      <c r="AF34">
        <v>56.284731000000001</v>
      </c>
      <c r="AG34">
        <v>56.182625000000002</v>
      </c>
      <c r="AH34">
        <v>-66.987407000000005</v>
      </c>
      <c r="AJ34">
        <v>-0.1642310000000009</v>
      </c>
      <c r="AK34">
        <v>-8.0563999999995417E-2</v>
      </c>
      <c r="AL34">
        <v>-4.6517999999991844E-2</v>
      </c>
      <c r="AM34">
        <v>-4.0499999999923375E-3</v>
      </c>
      <c r="AN34">
        <v>0.16018100000000857</v>
      </c>
      <c r="AO34">
        <v>-0.26311599999999657</v>
      </c>
      <c r="AP34">
        <v>-6.1349999999997351E-2</v>
      </c>
      <c r="AR34">
        <v>-0.32786099999999863</v>
      </c>
      <c r="AS34">
        <v>-0.16132900000000205</v>
      </c>
      <c r="AT34">
        <v>-3.747299999999143E-2</v>
      </c>
      <c r="AU34">
        <v>-9.029299999998841E-2</v>
      </c>
      <c r="AV34">
        <v>0.23756800000001022</v>
      </c>
      <c r="AW34">
        <v>-1.5622999999997944E-2</v>
      </c>
      <c r="AX34">
        <v>-0.11772899999999709</v>
      </c>
      <c r="AY34">
        <v>122.87933600000001</v>
      </c>
      <c r="AZ34">
        <v>122.69678400000001</v>
      </c>
      <c r="BA34">
        <v>122.89855</v>
      </c>
      <c r="BB34">
        <v>66.693003000000004</v>
      </c>
      <c r="BC34">
        <v>-123.12413100000001</v>
      </c>
      <c r="BD34">
        <v>122.79857100000001</v>
      </c>
      <c r="BE34">
        <v>122.944277</v>
      </c>
      <c r="BF34">
        <v>122.84217100000001</v>
      </c>
      <c r="BG34">
        <v>66.687377000000012</v>
      </c>
      <c r="BH34">
        <v>-123.287761</v>
      </c>
    </row>
    <row r="35" spans="1:60">
      <c r="A35">
        <v>32.265625</v>
      </c>
      <c r="B35">
        <v>123.225403</v>
      </c>
      <c r="C35">
        <v>-66.664124000000001</v>
      </c>
      <c r="D35">
        <v>56.254578000000002</v>
      </c>
      <c r="F35">
        <v>5.7412386254902026E-2</v>
      </c>
      <c r="G35">
        <v>1.1522352941179259E-3</v>
      </c>
      <c r="H35">
        <v>3.173333333333337E-3</v>
      </c>
      <c r="I35">
        <v>5.7439180372549026E-2</v>
      </c>
      <c r="J35">
        <v>7.330392156845722E-5</v>
      </c>
      <c r="K35">
        <v>5.4873190176470521E-2</v>
      </c>
      <c r="M35">
        <v>4.2884260588235294E-2</v>
      </c>
      <c r="N35">
        <v>-4.3966666666661602E-4</v>
      </c>
      <c r="O35">
        <v>-1.0156274509804941E-3</v>
      </c>
      <c r="P35">
        <v>6.4244721372548941E-2</v>
      </c>
      <c r="Q35">
        <v>-2.3781176470587875E-3</v>
      </c>
      <c r="R35">
        <v>6.5732750784313537E-2</v>
      </c>
      <c r="T35">
        <v>-66.696906999999996</v>
      </c>
      <c r="U35">
        <v>3.3457000000000001E-2</v>
      </c>
      <c r="V35">
        <v>-66.654438999999996</v>
      </c>
      <c r="W35">
        <v>56.224367999999998</v>
      </c>
      <c r="X35">
        <v>56.037238000000002</v>
      </c>
      <c r="Y35">
        <v>56.239004000000001</v>
      </c>
      <c r="Z35">
        <v>-66.814618999999993</v>
      </c>
      <c r="AB35">
        <v>-66.692440000000005</v>
      </c>
      <c r="AC35">
        <v>2.3252999999999999E-2</v>
      </c>
      <c r="AD35">
        <v>-66.758995999999996</v>
      </c>
      <c r="AE35">
        <v>56.139024999999997</v>
      </c>
      <c r="AF35">
        <v>56.284731000000001</v>
      </c>
      <c r="AG35">
        <v>56.159731999999998</v>
      </c>
      <c r="AH35">
        <v>-66.982827999999998</v>
      </c>
      <c r="AJ35">
        <v>-0.15049499999999227</v>
      </c>
      <c r="AK35">
        <v>-3.0210000000003845E-2</v>
      </c>
      <c r="AL35">
        <v>-3.27829999999949E-2</v>
      </c>
      <c r="AM35">
        <v>9.6850000000046066E-3</v>
      </c>
      <c r="AN35">
        <v>0.16017999999999688</v>
      </c>
      <c r="AO35">
        <v>-0.21734000000000009</v>
      </c>
      <c r="AP35">
        <v>-1.5574000000000865E-2</v>
      </c>
      <c r="AR35">
        <v>-0.31870399999999677</v>
      </c>
      <c r="AS35">
        <v>-0.11555300000000557</v>
      </c>
      <c r="AT35">
        <v>-2.8316000000003783E-2</v>
      </c>
      <c r="AU35">
        <v>-9.4871999999995182E-2</v>
      </c>
      <c r="AV35">
        <v>0.22383200000000159</v>
      </c>
      <c r="AW35">
        <v>3.0152999999998542E-2</v>
      </c>
      <c r="AX35">
        <v>-9.4846000000003983E-2</v>
      </c>
      <c r="AY35">
        <v>122.888492</v>
      </c>
      <c r="AZ35">
        <v>122.701362</v>
      </c>
      <c r="BA35">
        <v>122.90312800000001</v>
      </c>
      <c r="BB35">
        <v>66.697581</v>
      </c>
      <c r="BC35">
        <v>-123.069197</v>
      </c>
      <c r="BD35">
        <v>122.80314899999999</v>
      </c>
      <c r="BE35">
        <v>122.94885500000001</v>
      </c>
      <c r="BF35">
        <v>122.82385600000001</v>
      </c>
      <c r="BG35">
        <v>66.687376999999998</v>
      </c>
      <c r="BH35">
        <v>-123.23740599999999</v>
      </c>
    </row>
    <row r="36" spans="1:60">
      <c r="A36">
        <v>33.265625</v>
      </c>
      <c r="B36">
        <v>123.20251500000001</v>
      </c>
      <c r="C36">
        <v>-66.659546000000006</v>
      </c>
      <c r="D36">
        <v>56.272888000000002</v>
      </c>
      <c r="F36">
        <v>7.2674386254902024E-2</v>
      </c>
      <c r="G36">
        <v>8.4235294117912529E-5</v>
      </c>
      <c r="H36">
        <v>-3.1666666666662485E-5</v>
      </c>
      <c r="I36">
        <v>5.6371180372549026E-2</v>
      </c>
      <c r="J36">
        <v>2.2103039215684572E-3</v>
      </c>
      <c r="K36">
        <v>5.5941190176470534E-2</v>
      </c>
      <c r="M36">
        <v>7.3406260588235295E-2</v>
      </c>
      <c r="N36">
        <v>6.2833333333338348E-4</v>
      </c>
      <c r="O36">
        <v>1.1203725490195049E-3</v>
      </c>
      <c r="P36">
        <v>6.5313721372548955E-2</v>
      </c>
      <c r="Q36">
        <v>-2.4111764705878752E-4</v>
      </c>
      <c r="R36">
        <v>6.5732750784313537E-2</v>
      </c>
      <c r="T36">
        <v>-66.696906999999996</v>
      </c>
      <c r="U36">
        <v>3.3457000000000001E-2</v>
      </c>
      <c r="V36">
        <v>-66.659017000000006</v>
      </c>
      <c r="W36">
        <v>56.215212000000001</v>
      </c>
      <c r="X36">
        <v>56.041815999999997</v>
      </c>
      <c r="Y36">
        <v>56.248161000000003</v>
      </c>
      <c r="Z36">
        <v>-66.828355999999999</v>
      </c>
      <c r="AB36">
        <v>-66.701598000000004</v>
      </c>
      <c r="AC36">
        <v>1.8674E-2</v>
      </c>
      <c r="AD36">
        <v>-66.754418000000001</v>
      </c>
      <c r="AE36">
        <v>56.139024999999997</v>
      </c>
      <c r="AF36">
        <v>56.284731000000001</v>
      </c>
      <c r="AG36">
        <v>56.187204000000001</v>
      </c>
      <c r="AH36">
        <v>-66.991985999999997</v>
      </c>
      <c r="AJ36">
        <v>-0.16880999999999347</v>
      </c>
      <c r="AK36">
        <v>-5.7676000000000727E-2</v>
      </c>
      <c r="AL36">
        <v>-3.7360999999989986E-2</v>
      </c>
      <c r="AM36">
        <v>5.2900000000022374E-4</v>
      </c>
      <c r="AN36">
        <v>0.16933899999999369</v>
      </c>
      <c r="AO36">
        <v>-0.23107200000000461</v>
      </c>
      <c r="AP36">
        <v>-2.4726999999998611E-2</v>
      </c>
      <c r="AR36">
        <v>-0.33243999999999119</v>
      </c>
      <c r="AS36">
        <v>-0.13386300000000517</v>
      </c>
      <c r="AT36">
        <v>-4.2051999999998202E-2</v>
      </c>
      <c r="AU36">
        <v>-9.4871999999995182E-2</v>
      </c>
      <c r="AV36">
        <v>0.237567999999996</v>
      </c>
      <c r="AW36">
        <v>1.1842999999998938E-2</v>
      </c>
      <c r="AX36">
        <v>-8.5684000000000538E-2</v>
      </c>
      <c r="AY36">
        <v>122.87475800000001</v>
      </c>
      <c r="AZ36">
        <v>122.701362</v>
      </c>
      <c r="BA36">
        <v>122.90770700000002</v>
      </c>
      <c r="BB36">
        <v>66.693003000000004</v>
      </c>
      <c r="BC36">
        <v>-123.10124400000001</v>
      </c>
      <c r="BD36">
        <v>122.79857100000001</v>
      </c>
      <c r="BE36">
        <v>122.944277</v>
      </c>
      <c r="BF36">
        <v>122.84675000000001</v>
      </c>
      <c r="BG36">
        <v>66.67822000000001</v>
      </c>
      <c r="BH36">
        <v>-123.26487399999999</v>
      </c>
    </row>
    <row r="37" spans="1:60">
      <c r="A37">
        <v>34.265625</v>
      </c>
      <c r="B37">
        <v>123.188782</v>
      </c>
      <c r="C37">
        <v>-66.636657999999997</v>
      </c>
      <c r="D37">
        <v>56.295775999999996</v>
      </c>
      <c r="F37">
        <v>5.7412386254902026E-2</v>
      </c>
      <c r="G37">
        <v>-9.847647058820741E-4</v>
      </c>
      <c r="H37">
        <v>-1.099666666666662E-3</v>
      </c>
      <c r="I37">
        <v>5.7439180372549026E-2</v>
      </c>
      <c r="J37">
        <v>1.1413039215684151E-3</v>
      </c>
      <c r="K37">
        <v>5.5941190176470534E-2</v>
      </c>
      <c r="M37">
        <v>5.8145260588235298E-2</v>
      </c>
      <c r="N37">
        <v>-1.5086666666666165E-3</v>
      </c>
      <c r="O37">
        <v>1.1203725490195049E-3</v>
      </c>
      <c r="P37">
        <v>6.4244721372548941E-2</v>
      </c>
      <c r="Q37">
        <v>-2.3781176470587875E-3</v>
      </c>
      <c r="R37">
        <v>6.6800750784313523E-2</v>
      </c>
      <c r="T37">
        <v>-66.692328000000003</v>
      </c>
      <c r="U37">
        <v>4.2613999999999999E-2</v>
      </c>
      <c r="V37">
        <v>-66.659017000000006</v>
      </c>
      <c r="W37">
        <v>56.228946999999998</v>
      </c>
      <c r="X37">
        <v>56.032659000000002</v>
      </c>
      <c r="Y37">
        <v>56.248161000000003</v>
      </c>
      <c r="Z37">
        <v>-66.828355999999999</v>
      </c>
      <c r="AB37">
        <v>-66.701598000000004</v>
      </c>
      <c r="AC37">
        <v>3.2410000000000001E-2</v>
      </c>
      <c r="AD37">
        <v>-66.749838999999994</v>
      </c>
      <c r="AE37">
        <v>56.143602999999999</v>
      </c>
      <c r="AF37">
        <v>56.280152999999999</v>
      </c>
      <c r="AG37">
        <v>56.232990000000001</v>
      </c>
      <c r="AH37">
        <v>-66.982827999999998</v>
      </c>
      <c r="AJ37">
        <v>-0.19169800000000237</v>
      </c>
      <c r="AK37">
        <v>-6.6828999999998473E-2</v>
      </c>
      <c r="AL37">
        <v>-5.5670000000006326E-2</v>
      </c>
      <c r="AM37">
        <v>-2.2359000000008677E-2</v>
      </c>
      <c r="AN37">
        <v>0.16933899999999369</v>
      </c>
      <c r="AO37">
        <v>-0.26311699999999405</v>
      </c>
      <c r="AP37">
        <v>-4.7614999999993302E-2</v>
      </c>
      <c r="AR37">
        <v>-0.34617000000000075</v>
      </c>
      <c r="AS37">
        <v>-0.15217299999999767</v>
      </c>
      <c r="AT37">
        <v>-6.4940000000007103E-2</v>
      </c>
      <c r="AU37">
        <v>-0.11318099999999731</v>
      </c>
      <c r="AV37">
        <v>0.23298900000000344</v>
      </c>
      <c r="AW37">
        <v>-1.5622999999997944E-2</v>
      </c>
      <c r="AX37">
        <v>-6.2785999999995568E-2</v>
      </c>
      <c r="AY37">
        <v>122.86560499999999</v>
      </c>
      <c r="AZ37">
        <v>122.66931700000001</v>
      </c>
      <c r="BA37">
        <v>122.88481899999999</v>
      </c>
      <c r="BB37">
        <v>66.679271999999997</v>
      </c>
      <c r="BC37">
        <v>-123.124132</v>
      </c>
      <c r="BD37">
        <v>122.780261</v>
      </c>
      <c r="BE37">
        <v>122.916811</v>
      </c>
      <c r="BF37">
        <v>122.869648</v>
      </c>
      <c r="BG37">
        <v>66.669067999999996</v>
      </c>
      <c r="BH37">
        <v>-123.278604</v>
      </c>
    </row>
    <row r="38" spans="1:60">
      <c r="A38">
        <v>35.265625</v>
      </c>
      <c r="B38">
        <v>123.220825</v>
      </c>
      <c r="C38">
        <v>-66.632080000000002</v>
      </c>
      <c r="D38">
        <v>56.272888000000002</v>
      </c>
      <c r="F38">
        <v>8.7936386254902021E-2</v>
      </c>
      <c r="G38">
        <v>8.4235294117912529E-5</v>
      </c>
      <c r="H38">
        <v>-3.1666666666662485E-5</v>
      </c>
      <c r="I38">
        <v>5.6371180372549026E-2</v>
      </c>
      <c r="J38">
        <v>1.1413039215684151E-3</v>
      </c>
      <c r="K38">
        <v>5.5941190176470534E-2</v>
      </c>
      <c r="M38">
        <v>8.8667260588235292E-2</v>
      </c>
      <c r="N38">
        <v>6.2833333333338348E-4</v>
      </c>
      <c r="O38">
        <v>-1.0156274509804941E-3</v>
      </c>
      <c r="P38">
        <v>6.5313721372548955E-2</v>
      </c>
      <c r="Q38">
        <v>-1.309117647058787E-3</v>
      </c>
      <c r="R38">
        <v>6.5732750784313537E-2</v>
      </c>
      <c r="T38">
        <v>-66.696906999999996</v>
      </c>
      <c r="U38">
        <v>3.8034999999999999E-2</v>
      </c>
      <c r="V38">
        <v>-66.663595999999998</v>
      </c>
      <c r="W38">
        <v>56.219790000000003</v>
      </c>
      <c r="X38">
        <v>56.032659000000002</v>
      </c>
      <c r="Y38">
        <v>56.243583000000001</v>
      </c>
      <c r="Z38">
        <v>-66.823777000000007</v>
      </c>
      <c r="AB38">
        <v>-66.701598000000004</v>
      </c>
      <c r="AC38">
        <v>3.2410000000000001E-2</v>
      </c>
      <c r="AD38">
        <v>-66.758995999999996</v>
      </c>
      <c r="AE38">
        <v>56.139024999999997</v>
      </c>
      <c r="AF38">
        <v>56.28931</v>
      </c>
      <c r="AG38">
        <v>56.246724999999998</v>
      </c>
      <c r="AH38">
        <v>-66.991985999999997</v>
      </c>
      <c r="AJ38">
        <v>-0.19169700000000489</v>
      </c>
      <c r="AK38">
        <v>-5.3097999999998535E-2</v>
      </c>
      <c r="AL38">
        <v>-6.4826999999993973E-2</v>
      </c>
      <c r="AM38">
        <v>-3.1515999999996325E-2</v>
      </c>
      <c r="AN38">
        <v>0.16018100000000857</v>
      </c>
      <c r="AO38">
        <v>-0.24022899999999936</v>
      </c>
      <c r="AP38">
        <v>-2.9305000000000803E-2</v>
      </c>
      <c r="AR38">
        <v>-0.35990599999999517</v>
      </c>
      <c r="AS38">
        <v>-0.13386300000000517</v>
      </c>
      <c r="AT38">
        <v>-6.9518000000002189E-2</v>
      </c>
      <c r="AU38">
        <v>-0.12691599999999426</v>
      </c>
      <c r="AV38">
        <v>0.23299000000000092</v>
      </c>
      <c r="AW38">
        <v>1.6421999999998604E-2</v>
      </c>
      <c r="AX38">
        <v>-2.6163000000003933E-2</v>
      </c>
      <c r="AY38">
        <v>122.85187000000001</v>
      </c>
      <c r="AZ38">
        <v>122.664739</v>
      </c>
      <c r="BA38">
        <v>122.875663</v>
      </c>
      <c r="BB38">
        <v>66.670114999999996</v>
      </c>
      <c r="BC38">
        <v>-123.096665</v>
      </c>
      <c r="BD38">
        <v>122.77110500000001</v>
      </c>
      <c r="BE38">
        <v>122.92139</v>
      </c>
      <c r="BF38">
        <v>122.878805</v>
      </c>
      <c r="BG38">
        <v>66.664490000000001</v>
      </c>
      <c r="BH38">
        <v>-123.26487399999999</v>
      </c>
    </row>
    <row r="39" spans="1:60">
      <c r="A39">
        <v>36.265625</v>
      </c>
      <c r="B39">
        <v>123.257446</v>
      </c>
      <c r="C39">
        <v>-66.664124000000001</v>
      </c>
      <c r="D39">
        <v>56.259155</v>
      </c>
      <c r="F39">
        <v>8.7936386254902021E-2</v>
      </c>
      <c r="G39">
        <v>3.2892352941179259E-3</v>
      </c>
      <c r="H39">
        <v>-3.1666666666662485E-5</v>
      </c>
      <c r="I39">
        <v>5.5302180372549026E-2</v>
      </c>
      <c r="J39">
        <v>1.1413039215684151E-3</v>
      </c>
      <c r="K39">
        <v>5.5941190176470534E-2</v>
      </c>
      <c r="M39">
        <v>8.8667260588235292E-2</v>
      </c>
      <c r="N39">
        <v>-4.3966666666661602E-4</v>
      </c>
      <c r="O39">
        <v>5.237254901949151E-5</v>
      </c>
      <c r="P39">
        <v>6.7449721372548954E-2</v>
      </c>
      <c r="Q39">
        <v>-2.4111764705878752E-4</v>
      </c>
      <c r="R39">
        <v>6.5732750784313537E-2</v>
      </c>
      <c r="T39">
        <v>-66.696906999999996</v>
      </c>
      <c r="U39">
        <v>3.3457000000000001E-2</v>
      </c>
      <c r="V39">
        <v>-66.654438999999996</v>
      </c>
      <c r="W39">
        <v>56.228946999999998</v>
      </c>
      <c r="X39">
        <v>56.028080000000003</v>
      </c>
      <c r="Y39">
        <v>56.243583000000001</v>
      </c>
      <c r="Z39">
        <v>-66.823777000000007</v>
      </c>
      <c r="AB39">
        <v>-66.701598000000004</v>
      </c>
      <c r="AC39">
        <v>2.7831000000000002E-2</v>
      </c>
      <c r="AD39">
        <v>-66.754418000000001</v>
      </c>
      <c r="AE39">
        <v>56.139024999999997</v>
      </c>
      <c r="AF39">
        <v>56.28931</v>
      </c>
      <c r="AG39">
        <v>56.173468</v>
      </c>
      <c r="AH39">
        <v>-66.987407000000005</v>
      </c>
      <c r="AJ39">
        <v>-0.15965300000000582</v>
      </c>
      <c r="AK39">
        <v>-3.0208000000001789E-2</v>
      </c>
      <c r="AL39">
        <v>-3.27829999999949E-2</v>
      </c>
      <c r="AM39">
        <v>9.6850000000046066E-3</v>
      </c>
      <c r="AN39">
        <v>0.16933800000001042</v>
      </c>
      <c r="AO39">
        <v>-0.23107499999999703</v>
      </c>
      <c r="AP39">
        <v>-1.5571999999998809E-2</v>
      </c>
      <c r="AR39">
        <v>-0.32328300000000354</v>
      </c>
      <c r="AS39">
        <v>-0.12013000000000318</v>
      </c>
      <c r="AT39">
        <v>-3.7474000000003116E-2</v>
      </c>
      <c r="AU39">
        <v>-9.0294000000000096E-2</v>
      </c>
      <c r="AV39">
        <v>0.23298900000000344</v>
      </c>
      <c r="AW39">
        <v>3.0155000000000598E-2</v>
      </c>
      <c r="AX39">
        <v>-8.5687000000000069E-2</v>
      </c>
      <c r="AY39">
        <v>122.89307099999999</v>
      </c>
      <c r="AZ39">
        <v>122.692204</v>
      </c>
      <c r="BA39">
        <v>122.907707</v>
      </c>
      <c r="BB39">
        <v>66.697581</v>
      </c>
      <c r="BC39">
        <v>-123.082932</v>
      </c>
      <c r="BD39">
        <v>122.80314899999999</v>
      </c>
      <c r="BE39">
        <v>122.953434</v>
      </c>
      <c r="BF39">
        <v>122.837592</v>
      </c>
      <c r="BG39">
        <v>66.691955000000007</v>
      </c>
      <c r="BH39">
        <v>-123.24656200000001</v>
      </c>
    </row>
    <row r="40" spans="1:60">
      <c r="A40">
        <v>37.265625</v>
      </c>
      <c r="B40">
        <v>123.23455800000001</v>
      </c>
      <c r="C40">
        <v>-66.650390999999999</v>
      </c>
      <c r="D40">
        <v>56.286620999999997</v>
      </c>
      <c r="F40">
        <v>7.2674386254902024E-2</v>
      </c>
      <c r="G40">
        <v>1.1522352941179259E-3</v>
      </c>
      <c r="H40">
        <v>-3.1666666666662485E-5</v>
      </c>
      <c r="I40">
        <v>5.7439180372549026E-2</v>
      </c>
      <c r="J40">
        <v>-9.9469607843155616E-4</v>
      </c>
      <c r="K40">
        <v>5.8078190176470521E-2</v>
      </c>
      <c r="M40">
        <v>7.3406260588235295E-2</v>
      </c>
      <c r="N40">
        <v>6.2833333333338348E-4</v>
      </c>
      <c r="O40">
        <v>-2.0846274509805085E-3</v>
      </c>
      <c r="P40">
        <v>6.4244721372548941E-2</v>
      </c>
      <c r="Q40">
        <v>-2.3781176470587875E-3</v>
      </c>
      <c r="R40">
        <v>6.5732750784313537E-2</v>
      </c>
      <c r="T40">
        <v>-66.701485000000005</v>
      </c>
      <c r="U40">
        <v>2.8878000000000001E-2</v>
      </c>
      <c r="V40">
        <v>-66.668173999999993</v>
      </c>
      <c r="W40">
        <v>56.233525</v>
      </c>
      <c r="X40">
        <v>56.041815999999997</v>
      </c>
      <c r="Y40">
        <v>56.234425000000002</v>
      </c>
      <c r="Z40">
        <v>-66.819198</v>
      </c>
      <c r="AB40">
        <v>-66.697018999999997</v>
      </c>
      <c r="AC40">
        <v>2.3252999999999999E-2</v>
      </c>
      <c r="AD40">
        <v>-66.749838999999994</v>
      </c>
      <c r="AE40">
        <v>56.148181999999998</v>
      </c>
      <c r="AF40">
        <v>56.280152999999999</v>
      </c>
      <c r="AG40">
        <v>56.145995999999997</v>
      </c>
      <c r="AH40">
        <v>-66.987407000000005</v>
      </c>
      <c r="AJ40">
        <v>-0.16880700000000104</v>
      </c>
      <c r="AK40">
        <v>-5.3095999999996479E-2</v>
      </c>
      <c r="AL40">
        <v>-5.109400000000619E-2</v>
      </c>
      <c r="AM40">
        <v>-1.7782999999994331E-2</v>
      </c>
      <c r="AN40">
        <v>0.15102400000000671</v>
      </c>
      <c r="AO40">
        <v>-0.2448049999999995</v>
      </c>
      <c r="AP40">
        <v>-5.2195999999995024E-2</v>
      </c>
      <c r="AR40">
        <v>-0.33701600000000553</v>
      </c>
      <c r="AS40">
        <v>-0.1384389999999982</v>
      </c>
      <c r="AT40">
        <v>-4.6627999999998337E-2</v>
      </c>
      <c r="AU40">
        <v>-9.9447999999995318E-2</v>
      </c>
      <c r="AV40">
        <v>0.23756800000001022</v>
      </c>
      <c r="AW40">
        <v>-6.4679999999981419E-3</v>
      </c>
      <c r="AX40">
        <v>-0.140625</v>
      </c>
      <c r="AY40">
        <v>122.883916</v>
      </c>
      <c r="AZ40">
        <v>122.692207</v>
      </c>
      <c r="BA40">
        <v>122.884816</v>
      </c>
      <c r="BB40">
        <v>66.679269000000005</v>
      </c>
      <c r="BC40">
        <v>-123.105819</v>
      </c>
      <c r="BD40">
        <v>122.798573</v>
      </c>
      <c r="BE40">
        <v>122.930544</v>
      </c>
      <c r="BF40">
        <v>122.796387</v>
      </c>
      <c r="BG40">
        <v>66.673643999999996</v>
      </c>
      <c r="BH40">
        <v>-123.274028</v>
      </c>
    </row>
    <row r="41" spans="1:60">
      <c r="A41">
        <v>38.265625</v>
      </c>
      <c r="B41">
        <v>123.225403</v>
      </c>
      <c r="C41">
        <v>-66.645813000000004</v>
      </c>
      <c r="D41">
        <v>56.277465999999997</v>
      </c>
      <c r="F41">
        <v>5.7412386254902026E-2</v>
      </c>
      <c r="G41">
        <v>8.4235294117912529E-5</v>
      </c>
      <c r="H41">
        <v>-3.1666666666662485E-5</v>
      </c>
      <c r="I41">
        <v>5.7439180372549026E-2</v>
      </c>
      <c r="J41">
        <v>-9.9469607843155616E-4</v>
      </c>
      <c r="K41">
        <v>5.7010190176470521E-2</v>
      </c>
      <c r="M41">
        <v>4.2884260588235294E-2</v>
      </c>
      <c r="N41">
        <v>-4.3966666666661602E-4</v>
      </c>
      <c r="O41">
        <v>5.237254901949151E-5</v>
      </c>
      <c r="P41">
        <v>6.6381721372548941E-2</v>
      </c>
      <c r="Q41">
        <v>-2.4111764705878752E-4</v>
      </c>
      <c r="R41">
        <v>6.5732750784313537E-2</v>
      </c>
      <c r="T41">
        <v>-66.687749999999994</v>
      </c>
      <c r="U41">
        <v>2.8878000000000001E-2</v>
      </c>
      <c r="V41">
        <v>-66.663595999999998</v>
      </c>
      <c r="W41">
        <v>56.224367999999998</v>
      </c>
      <c r="X41">
        <v>56.037238000000002</v>
      </c>
      <c r="Y41">
        <v>56.248161000000003</v>
      </c>
      <c r="Z41">
        <v>-66.814618999999993</v>
      </c>
      <c r="AB41">
        <v>-66.697018999999997</v>
      </c>
      <c r="AC41">
        <v>3.2410000000000001E-2</v>
      </c>
      <c r="AD41">
        <v>-66.745260000000002</v>
      </c>
      <c r="AE41">
        <v>56.143602999999999</v>
      </c>
      <c r="AF41">
        <v>56.293889</v>
      </c>
      <c r="AG41">
        <v>56.168889</v>
      </c>
      <c r="AH41">
        <v>-66.987407000000005</v>
      </c>
      <c r="AJ41">
        <v>-0.16880599999998935</v>
      </c>
      <c r="AK41">
        <v>-5.3097999999998535E-2</v>
      </c>
      <c r="AL41">
        <v>-4.1936999999990121E-2</v>
      </c>
      <c r="AM41">
        <v>-1.7782999999994331E-2</v>
      </c>
      <c r="AN41">
        <v>0.15102299999999502</v>
      </c>
      <c r="AO41">
        <v>-0.24022799999999478</v>
      </c>
      <c r="AP41">
        <v>-2.9304999999993697E-2</v>
      </c>
      <c r="AR41">
        <v>-0.34159400000000062</v>
      </c>
      <c r="AS41">
        <v>-0.13386299999999807</v>
      </c>
      <c r="AT41">
        <v>-5.1205999999993423E-2</v>
      </c>
      <c r="AU41">
        <v>-9.9446999999997843E-2</v>
      </c>
      <c r="AV41">
        <v>0.24214700000000278</v>
      </c>
      <c r="AW41">
        <v>1.6423000000003185E-2</v>
      </c>
      <c r="AX41">
        <v>-0.10857699999999681</v>
      </c>
      <c r="AY41">
        <v>122.870181</v>
      </c>
      <c r="AZ41">
        <v>122.68305100000001</v>
      </c>
      <c r="BA41">
        <v>122.89397400000001</v>
      </c>
      <c r="BB41">
        <v>66.67469100000001</v>
      </c>
      <c r="BC41">
        <v>-123.092085</v>
      </c>
      <c r="BD41">
        <v>122.789416</v>
      </c>
      <c r="BE41">
        <v>122.93970200000001</v>
      </c>
      <c r="BF41">
        <v>122.81470200000001</v>
      </c>
      <c r="BG41">
        <v>66.678223000000003</v>
      </c>
      <c r="BH41">
        <v>-123.26487299999999</v>
      </c>
    </row>
    <row r="42" spans="1:60">
      <c r="A42">
        <v>39.265625</v>
      </c>
      <c r="B42">
        <v>123.193359</v>
      </c>
      <c r="C42">
        <v>-66.677856000000006</v>
      </c>
      <c r="D42">
        <v>56.272888000000002</v>
      </c>
      <c r="F42">
        <v>5.7412386254902026E-2</v>
      </c>
      <c r="G42">
        <v>1.1522352941179259E-3</v>
      </c>
      <c r="H42">
        <v>2.1053333333333375E-3</v>
      </c>
      <c r="I42">
        <v>5.6371180372549026E-2</v>
      </c>
      <c r="J42">
        <v>7.330392156845722E-5</v>
      </c>
      <c r="K42">
        <v>5.5941190176470534E-2</v>
      </c>
      <c r="M42">
        <v>7.3406260588235295E-2</v>
      </c>
      <c r="N42">
        <v>-4.3966666666661602E-4</v>
      </c>
      <c r="O42">
        <v>5.237254901949151E-5</v>
      </c>
      <c r="P42">
        <v>6.5313721372548955E-2</v>
      </c>
      <c r="Q42">
        <v>-2.3781176470587875E-3</v>
      </c>
      <c r="R42">
        <v>6.4663750784313523E-2</v>
      </c>
      <c r="T42">
        <v>-66.701485000000005</v>
      </c>
      <c r="U42">
        <v>2.8878000000000001E-2</v>
      </c>
      <c r="V42">
        <v>-66.654438999999996</v>
      </c>
      <c r="W42">
        <v>56.224367999999998</v>
      </c>
      <c r="X42">
        <v>56.032659000000002</v>
      </c>
      <c r="Y42">
        <v>56.243583000000001</v>
      </c>
      <c r="Z42">
        <v>-66.823777000000007</v>
      </c>
      <c r="AB42">
        <v>-66.697018999999997</v>
      </c>
      <c r="AC42">
        <v>2.7831000000000002E-2</v>
      </c>
      <c r="AD42">
        <v>-66.749838999999994</v>
      </c>
      <c r="AE42">
        <v>56.134445999999997</v>
      </c>
      <c r="AF42">
        <v>56.280152999999999</v>
      </c>
      <c r="AG42">
        <v>56.214675</v>
      </c>
      <c r="AH42">
        <v>-66.987407000000005</v>
      </c>
      <c r="AJ42">
        <v>-0.1459210000000013</v>
      </c>
      <c r="AK42">
        <v>-4.8520000000003449E-2</v>
      </c>
      <c r="AL42">
        <v>-2.3628999999999678E-2</v>
      </c>
      <c r="AM42">
        <v>2.3417000000009125E-2</v>
      </c>
      <c r="AN42">
        <v>0.16933800000001042</v>
      </c>
      <c r="AO42">
        <v>-0.24022899999999936</v>
      </c>
      <c r="AP42">
        <v>-2.9305000000000803E-2</v>
      </c>
      <c r="AR42">
        <v>-0.30955099999999902</v>
      </c>
      <c r="AS42">
        <v>-0.13844200000000484</v>
      </c>
      <c r="AT42">
        <v>-1.9162999999991825E-2</v>
      </c>
      <c r="AU42">
        <v>-7.1982999999988806E-2</v>
      </c>
      <c r="AV42">
        <v>0.23756800000001022</v>
      </c>
      <c r="AW42">
        <v>7.2649999999967463E-3</v>
      </c>
      <c r="AX42">
        <v>-5.8213000000002069E-2</v>
      </c>
      <c r="AY42">
        <v>122.902224</v>
      </c>
      <c r="AZ42">
        <v>122.71051500000002</v>
      </c>
      <c r="BA42">
        <v>122.92143900000001</v>
      </c>
      <c r="BB42">
        <v>66.706734000000012</v>
      </c>
      <c r="BC42">
        <v>-123.096665</v>
      </c>
      <c r="BD42">
        <v>122.812302</v>
      </c>
      <c r="BE42">
        <v>122.958009</v>
      </c>
      <c r="BF42">
        <v>122.89253100000001</v>
      </c>
      <c r="BG42">
        <v>66.705687000000012</v>
      </c>
      <c r="BH42">
        <v>-123.26029500000001</v>
      </c>
    </row>
    <row r="43" spans="1:60">
      <c r="A43">
        <v>40.265625</v>
      </c>
      <c r="B43">
        <v>123.24829099999999</v>
      </c>
      <c r="C43">
        <v>-66.636657999999997</v>
      </c>
      <c r="D43">
        <v>56.277465999999997</v>
      </c>
      <c r="F43">
        <v>7.2674386254902024E-2</v>
      </c>
      <c r="G43">
        <v>8.4235294117912529E-5</v>
      </c>
      <c r="H43">
        <v>1.037333333333338E-3</v>
      </c>
      <c r="I43">
        <v>5.7439180372549026E-2</v>
      </c>
      <c r="J43">
        <v>1.1413039215684151E-3</v>
      </c>
      <c r="K43">
        <v>5.5941190176470534E-2</v>
      </c>
      <c r="M43">
        <v>7.3406260588235295E-2</v>
      </c>
      <c r="N43">
        <v>6.2833333333338348E-4</v>
      </c>
      <c r="O43">
        <v>5.237254901949151E-5</v>
      </c>
      <c r="P43">
        <v>6.3176721372548955E-2</v>
      </c>
      <c r="Q43">
        <v>-2.4111764705878752E-4</v>
      </c>
      <c r="R43">
        <v>6.5732750784313537E-2</v>
      </c>
      <c r="T43">
        <v>-66.701485000000005</v>
      </c>
      <c r="U43">
        <v>3.8034999999999999E-2</v>
      </c>
      <c r="V43">
        <v>-66.654438999999996</v>
      </c>
      <c r="W43">
        <v>56.228946999999998</v>
      </c>
      <c r="X43">
        <v>56.037238000000002</v>
      </c>
      <c r="Y43">
        <v>56.243583000000001</v>
      </c>
      <c r="Z43">
        <v>-66.819198</v>
      </c>
      <c r="AB43">
        <v>-66.701598000000004</v>
      </c>
      <c r="AC43">
        <v>2.3252999999999999E-2</v>
      </c>
      <c r="AD43">
        <v>-66.749838999999994</v>
      </c>
      <c r="AE43">
        <v>56.139024999999997</v>
      </c>
      <c r="AF43">
        <v>56.284731000000001</v>
      </c>
      <c r="AG43">
        <v>56.223832000000002</v>
      </c>
      <c r="AH43">
        <v>-66.982827999999998</v>
      </c>
      <c r="AJ43">
        <v>-0.18254000000000303</v>
      </c>
      <c r="AK43">
        <v>-4.8518999999998869E-2</v>
      </c>
      <c r="AL43">
        <v>-6.4827000000008184E-2</v>
      </c>
      <c r="AM43">
        <v>-1.7780999999999381E-2</v>
      </c>
      <c r="AN43">
        <v>0.16475900000000365</v>
      </c>
      <c r="AO43">
        <v>-0.24022799999999478</v>
      </c>
      <c r="AP43">
        <v>-3.3882999999995889E-2</v>
      </c>
      <c r="AR43">
        <v>-0.34617000000000075</v>
      </c>
      <c r="AS43">
        <v>-0.13844100000000026</v>
      </c>
      <c r="AT43">
        <v>-6.4940000000007103E-2</v>
      </c>
      <c r="AU43">
        <v>-0.11318099999999731</v>
      </c>
      <c r="AV43">
        <v>0.23298900000000344</v>
      </c>
      <c r="AW43">
        <v>7.2650000000038517E-3</v>
      </c>
      <c r="AX43">
        <v>-5.3633999999995297E-2</v>
      </c>
      <c r="AY43">
        <v>122.86560499999999</v>
      </c>
      <c r="AZ43">
        <v>122.673896</v>
      </c>
      <c r="BA43">
        <v>122.880241</v>
      </c>
      <c r="BB43">
        <v>66.674692999999991</v>
      </c>
      <c r="BC43">
        <v>-123.096664</v>
      </c>
      <c r="BD43">
        <v>122.77568299999999</v>
      </c>
      <c r="BE43">
        <v>122.921389</v>
      </c>
      <c r="BF43">
        <v>122.86049</v>
      </c>
      <c r="BG43">
        <v>66.659910999999994</v>
      </c>
      <c r="BH43">
        <v>-123.26029399999999</v>
      </c>
    </row>
    <row r="44" spans="1:60">
      <c r="A44">
        <v>41.265625</v>
      </c>
      <c r="B44">
        <v>123.21167</v>
      </c>
      <c r="C44">
        <v>-66.654967999999997</v>
      </c>
      <c r="D44">
        <v>56.259155</v>
      </c>
      <c r="F44">
        <v>7.2674386254902024E-2</v>
      </c>
      <c r="G44">
        <v>1.1522352941179259E-3</v>
      </c>
      <c r="H44">
        <v>-3.1666666666662485E-5</v>
      </c>
      <c r="I44">
        <v>5.6371180372549026E-2</v>
      </c>
      <c r="J44">
        <v>7.330392156845722E-5</v>
      </c>
      <c r="K44">
        <v>5.8078190176470521E-2</v>
      </c>
      <c r="M44">
        <v>5.8145260588235298E-2</v>
      </c>
      <c r="N44">
        <v>6.2833333333338348E-4</v>
      </c>
      <c r="O44">
        <v>5.237254901949151E-5</v>
      </c>
      <c r="P44">
        <v>6.5313721372548955E-2</v>
      </c>
      <c r="Q44">
        <v>-1.309117647058787E-3</v>
      </c>
      <c r="R44">
        <v>6.4663750784313523E-2</v>
      </c>
      <c r="T44">
        <v>-66.692328000000003</v>
      </c>
      <c r="U44">
        <v>2.8878000000000001E-2</v>
      </c>
      <c r="V44">
        <v>-66.659017000000006</v>
      </c>
      <c r="W44">
        <v>56.224367999999998</v>
      </c>
      <c r="X44">
        <v>56.028080000000003</v>
      </c>
      <c r="Y44">
        <v>56.243583000000001</v>
      </c>
      <c r="Z44">
        <v>-66.823777000000007</v>
      </c>
      <c r="AB44">
        <v>-66.697018999999997</v>
      </c>
      <c r="AC44">
        <v>3.2410000000000001E-2</v>
      </c>
      <c r="AD44">
        <v>-66.754418000000001</v>
      </c>
      <c r="AE44">
        <v>56.139024999999997</v>
      </c>
      <c r="AF44">
        <v>56.28931</v>
      </c>
      <c r="AG44">
        <v>56.214675</v>
      </c>
      <c r="AH44">
        <v>-66.987407000000005</v>
      </c>
      <c r="AJ44">
        <v>-0.1688090000000102</v>
      </c>
      <c r="AK44">
        <v>-3.4787000000001456E-2</v>
      </c>
      <c r="AL44">
        <v>-3.7360000000006721E-2</v>
      </c>
      <c r="AM44">
        <v>-4.0490000000090731E-3</v>
      </c>
      <c r="AN44">
        <v>0.16476000000000113</v>
      </c>
      <c r="AO44">
        <v>-0.23107499999999703</v>
      </c>
      <c r="AP44">
        <v>-1.5571999999998809E-2</v>
      </c>
      <c r="AR44">
        <v>-0.33243900000000792</v>
      </c>
      <c r="AS44">
        <v>-0.12013000000000318</v>
      </c>
      <c r="AT44">
        <v>-4.2051000000000727E-2</v>
      </c>
      <c r="AU44">
        <v>-9.9450000000004479E-2</v>
      </c>
      <c r="AV44">
        <v>0.23298900000000344</v>
      </c>
      <c r="AW44">
        <v>3.0155000000000598E-2</v>
      </c>
      <c r="AX44">
        <v>-4.4480000000000075E-2</v>
      </c>
      <c r="AY44">
        <v>122.879336</v>
      </c>
      <c r="AZ44">
        <v>122.683048</v>
      </c>
      <c r="BA44">
        <v>122.898551</v>
      </c>
      <c r="BB44">
        <v>66.683846000000003</v>
      </c>
      <c r="BC44">
        <v>-123.082932</v>
      </c>
      <c r="BD44">
        <v>122.793993</v>
      </c>
      <c r="BE44">
        <v>122.944278</v>
      </c>
      <c r="BF44">
        <v>122.869643</v>
      </c>
      <c r="BG44">
        <v>66.687377999999995</v>
      </c>
      <c r="BH44">
        <v>-123.24656200000001</v>
      </c>
    </row>
    <row r="45" spans="1:60">
      <c r="A45">
        <v>42.265625</v>
      </c>
      <c r="B45">
        <v>123.23455800000001</v>
      </c>
      <c r="C45">
        <v>-66.632080000000002</v>
      </c>
      <c r="D45">
        <v>56.263733000000002</v>
      </c>
      <c r="F45">
        <v>7.2674386254902024E-2</v>
      </c>
      <c r="G45">
        <v>1.1522352941179259E-3</v>
      </c>
      <c r="H45">
        <v>-2.1676666666666615E-3</v>
      </c>
      <c r="I45">
        <v>5.6371180372549026E-2</v>
      </c>
      <c r="J45">
        <v>2.2103039215684572E-3</v>
      </c>
      <c r="K45">
        <v>5.4873190176470521E-2</v>
      </c>
      <c r="M45">
        <v>5.8145260588235298E-2</v>
      </c>
      <c r="N45">
        <v>6.2833333333338348E-4</v>
      </c>
      <c r="O45">
        <v>5.237254901949151E-5</v>
      </c>
      <c r="P45">
        <v>6.4244721372548941E-2</v>
      </c>
      <c r="Q45">
        <v>-2.4111764705878752E-4</v>
      </c>
      <c r="R45">
        <v>6.4663750784313523E-2</v>
      </c>
      <c r="T45">
        <v>-66.696906999999996</v>
      </c>
      <c r="U45">
        <v>3.8034999999999999E-2</v>
      </c>
      <c r="V45">
        <v>-66.659017000000006</v>
      </c>
      <c r="W45">
        <v>56.228946999999998</v>
      </c>
      <c r="X45">
        <v>56.037238000000002</v>
      </c>
      <c r="Y45">
        <v>56.243583000000001</v>
      </c>
      <c r="Z45">
        <v>-66.814618999999993</v>
      </c>
      <c r="AB45">
        <v>-66.701598000000004</v>
      </c>
      <c r="AC45">
        <v>2.7831000000000002E-2</v>
      </c>
      <c r="AD45">
        <v>-66.749838999999994</v>
      </c>
      <c r="AE45">
        <v>56.134445999999997</v>
      </c>
      <c r="AF45">
        <v>56.28931</v>
      </c>
      <c r="AG45">
        <v>56.196361000000003</v>
      </c>
      <c r="AH45">
        <v>-66.987407000000005</v>
      </c>
      <c r="AJ45">
        <v>-0.18253899999999135</v>
      </c>
      <c r="AK45">
        <v>-3.478600000000398E-2</v>
      </c>
      <c r="AL45">
        <v>-6.4826999999993973E-2</v>
      </c>
      <c r="AM45">
        <v>-2.6937000000003763E-2</v>
      </c>
      <c r="AN45">
        <v>0.15560199999998758</v>
      </c>
      <c r="AO45">
        <v>-0.22649499999999989</v>
      </c>
      <c r="AP45">
        <v>-2.0150000000001E-2</v>
      </c>
      <c r="AR45">
        <v>-0.35532700000000261</v>
      </c>
      <c r="AS45">
        <v>-0.12928700000000504</v>
      </c>
      <c r="AT45">
        <v>-6.9518000000002189E-2</v>
      </c>
      <c r="AU45">
        <v>-0.1177589999999924</v>
      </c>
      <c r="AV45">
        <v>0.23756800000001022</v>
      </c>
      <c r="AW45">
        <v>2.5576999999998407E-2</v>
      </c>
      <c r="AX45">
        <v>-6.7371999999998877E-2</v>
      </c>
      <c r="AY45">
        <v>122.86102700000001</v>
      </c>
      <c r="AZ45">
        <v>122.669318</v>
      </c>
      <c r="BA45">
        <v>122.875663</v>
      </c>
      <c r="BB45">
        <v>66.670114999999996</v>
      </c>
      <c r="BC45">
        <v>-123.078352</v>
      </c>
      <c r="BD45">
        <v>122.766526</v>
      </c>
      <c r="BE45">
        <v>122.92139</v>
      </c>
      <c r="BF45">
        <v>122.828441</v>
      </c>
      <c r="BG45">
        <v>66.659911000000008</v>
      </c>
      <c r="BH45">
        <v>-123.25114000000001</v>
      </c>
    </row>
    <row r="46" spans="1:60">
      <c r="A46">
        <v>43.265625</v>
      </c>
      <c r="B46">
        <v>123.275757</v>
      </c>
      <c r="C46">
        <v>-66.636657999999997</v>
      </c>
      <c r="D46">
        <v>56.263733000000002</v>
      </c>
      <c r="F46">
        <v>5.7412386254902026E-2</v>
      </c>
      <c r="G46">
        <v>1.1522352941179259E-3</v>
      </c>
      <c r="H46">
        <v>-1.099666666666662E-3</v>
      </c>
      <c r="I46">
        <v>5.6371180372549026E-2</v>
      </c>
      <c r="J46">
        <v>7.330392156845722E-5</v>
      </c>
      <c r="K46">
        <v>5.8078190176470521E-2</v>
      </c>
      <c r="M46">
        <v>7.3406260588235295E-2</v>
      </c>
      <c r="N46">
        <v>-4.3966666666661602E-4</v>
      </c>
      <c r="O46">
        <v>2.1893725490194915E-3</v>
      </c>
      <c r="P46">
        <v>6.5313721372548955E-2</v>
      </c>
      <c r="Q46">
        <v>-2.4111764705878752E-4</v>
      </c>
      <c r="R46">
        <v>6.3595750784313537E-2</v>
      </c>
      <c r="T46">
        <v>-66.696906999999996</v>
      </c>
      <c r="U46">
        <v>3.3457000000000001E-2</v>
      </c>
      <c r="V46">
        <v>-66.659017000000006</v>
      </c>
      <c r="W46">
        <v>56.224367999999998</v>
      </c>
      <c r="X46">
        <v>56.032659000000002</v>
      </c>
      <c r="Y46">
        <v>56.252740000000003</v>
      </c>
      <c r="Z46">
        <v>-66.819198</v>
      </c>
      <c r="AB46">
        <v>-66.706175999999999</v>
      </c>
      <c r="AC46">
        <v>2.3252999999999999E-2</v>
      </c>
      <c r="AD46">
        <v>-66.754418000000001</v>
      </c>
      <c r="AE46">
        <v>56.139024999999997</v>
      </c>
      <c r="AF46">
        <v>56.298467000000002</v>
      </c>
      <c r="AG46">
        <v>56.196361000000003</v>
      </c>
      <c r="AH46">
        <v>-66.987407000000005</v>
      </c>
      <c r="AJ46">
        <v>-0.18254000000000303</v>
      </c>
      <c r="AK46">
        <v>-3.9365000000003647E-2</v>
      </c>
      <c r="AL46">
        <v>-6.0248999999998887E-2</v>
      </c>
      <c r="AM46">
        <v>-2.2359000000008677E-2</v>
      </c>
      <c r="AN46">
        <v>0.16018099999999436</v>
      </c>
      <c r="AO46">
        <v>-0.23107399999999956</v>
      </c>
      <c r="AP46">
        <v>-1.0992999999999142E-2</v>
      </c>
      <c r="AR46">
        <v>-0.35074900000000753</v>
      </c>
      <c r="AS46">
        <v>-0.12470800000000537</v>
      </c>
      <c r="AT46">
        <v>-6.9518000000002189E-2</v>
      </c>
      <c r="AU46">
        <v>-0.11776000000000408</v>
      </c>
      <c r="AV46">
        <v>0.23298900000000344</v>
      </c>
      <c r="AW46">
        <v>3.4734000000000265E-2</v>
      </c>
      <c r="AX46">
        <v>-6.7371999999998877E-2</v>
      </c>
      <c r="AY46">
        <v>122.861026</v>
      </c>
      <c r="AZ46">
        <v>122.66931700000001</v>
      </c>
      <c r="BA46">
        <v>122.889398</v>
      </c>
      <c r="BB46">
        <v>66.670114999999996</v>
      </c>
      <c r="BC46">
        <v>-123.082931</v>
      </c>
      <c r="BD46">
        <v>122.77568299999999</v>
      </c>
      <c r="BE46">
        <v>122.935125</v>
      </c>
      <c r="BF46">
        <v>122.83301900000001</v>
      </c>
      <c r="BG46">
        <v>66.659910999999994</v>
      </c>
      <c r="BH46">
        <v>-123.25114000000001</v>
      </c>
    </row>
    <row r="47" spans="1:60">
      <c r="A47">
        <v>44.265625</v>
      </c>
      <c r="B47">
        <v>123.225403</v>
      </c>
      <c r="C47">
        <v>-66.650390999999999</v>
      </c>
      <c r="D47">
        <v>56.259155</v>
      </c>
      <c r="F47">
        <v>5.7412386254902026E-2</v>
      </c>
      <c r="G47">
        <v>8.4235294117912529E-5</v>
      </c>
      <c r="H47">
        <v>-3.1666666666662485E-5</v>
      </c>
      <c r="I47">
        <v>5.7439180372549026E-2</v>
      </c>
      <c r="J47">
        <v>1.1413039215684151E-3</v>
      </c>
      <c r="K47">
        <v>5.5941190176470534E-2</v>
      </c>
      <c r="M47">
        <v>7.3406260588235295E-2</v>
      </c>
      <c r="N47">
        <v>6.2833333333338348E-4</v>
      </c>
      <c r="O47">
        <v>5.237254901949151E-5</v>
      </c>
      <c r="P47">
        <v>6.6381721372548941E-2</v>
      </c>
      <c r="Q47">
        <v>-1.309117647058787E-3</v>
      </c>
      <c r="R47">
        <v>6.5732750784313537E-2</v>
      </c>
      <c r="T47">
        <v>-66.706063999999998</v>
      </c>
      <c r="U47">
        <v>3.3457000000000001E-2</v>
      </c>
      <c r="V47">
        <v>-66.659017000000006</v>
      </c>
      <c r="W47">
        <v>56.228946999999998</v>
      </c>
      <c r="X47">
        <v>56.037238000000002</v>
      </c>
      <c r="Y47">
        <v>56.243583000000001</v>
      </c>
      <c r="Z47">
        <v>-66.814618999999993</v>
      </c>
      <c r="AB47">
        <v>-66.697018999999997</v>
      </c>
      <c r="AC47">
        <v>3.2410000000000001E-2</v>
      </c>
      <c r="AD47">
        <v>-66.749838999999994</v>
      </c>
      <c r="AE47">
        <v>56.148181999999998</v>
      </c>
      <c r="AF47">
        <v>56.28931</v>
      </c>
      <c r="AG47">
        <v>56.223832000000002</v>
      </c>
      <c r="AH47">
        <v>-66.991985999999997</v>
      </c>
      <c r="AJ47">
        <v>-0.16422799999999427</v>
      </c>
      <c r="AK47">
        <v>-3.0208000000001789E-2</v>
      </c>
      <c r="AL47">
        <v>-5.5672999999998751E-2</v>
      </c>
      <c r="AM47">
        <v>-8.6260000000066839E-3</v>
      </c>
      <c r="AN47">
        <v>0.15560199999998758</v>
      </c>
      <c r="AO47">
        <v>-0.2219169999999977</v>
      </c>
      <c r="AP47">
        <v>-1.5571999999998809E-2</v>
      </c>
      <c r="AR47">
        <v>-0.34159499999999809</v>
      </c>
      <c r="AS47">
        <v>-0.11097300000000132</v>
      </c>
      <c r="AT47">
        <v>-4.6627999999998337E-2</v>
      </c>
      <c r="AU47">
        <v>-9.9447999999995318E-2</v>
      </c>
      <c r="AV47">
        <v>0.24214700000000278</v>
      </c>
      <c r="AW47">
        <v>3.0155000000000598E-2</v>
      </c>
      <c r="AX47">
        <v>-3.5322999999998217E-2</v>
      </c>
      <c r="AY47">
        <v>122.87933799999999</v>
      </c>
      <c r="AZ47">
        <v>122.687629</v>
      </c>
      <c r="BA47">
        <v>122.893974</v>
      </c>
      <c r="BB47">
        <v>66.683847999999998</v>
      </c>
      <c r="BC47">
        <v>-123.07377399999999</v>
      </c>
      <c r="BD47">
        <v>122.798573</v>
      </c>
      <c r="BE47">
        <v>122.939701</v>
      </c>
      <c r="BF47">
        <v>122.874223</v>
      </c>
      <c r="BG47">
        <v>66.682800999999998</v>
      </c>
      <c r="BH47">
        <v>-123.25114099999999</v>
      </c>
    </row>
    <row r="48" spans="1:60">
      <c r="A48">
        <v>45.265625</v>
      </c>
      <c r="B48">
        <v>123.225403</v>
      </c>
      <c r="C48">
        <v>-66.641234999999995</v>
      </c>
      <c r="D48">
        <v>56.282043000000002</v>
      </c>
      <c r="F48">
        <v>5.7412386254902026E-2</v>
      </c>
      <c r="G48">
        <v>8.4235294117912529E-5</v>
      </c>
      <c r="H48">
        <v>1.037333333333338E-3</v>
      </c>
      <c r="I48">
        <v>5.6371180372549026E-2</v>
      </c>
      <c r="J48">
        <v>1.1413039215684151E-3</v>
      </c>
      <c r="K48">
        <v>5.8078190176470521E-2</v>
      </c>
      <c r="M48">
        <v>7.3406260588235295E-2</v>
      </c>
      <c r="N48">
        <v>2.7643333333333825E-3</v>
      </c>
      <c r="O48">
        <v>5.237254901949151E-5</v>
      </c>
      <c r="P48">
        <v>6.5313721372548955E-2</v>
      </c>
      <c r="Q48">
        <v>8.2788235294121298E-4</v>
      </c>
      <c r="R48">
        <v>6.4663750784313523E-2</v>
      </c>
      <c r="T48">
        <v>-66.692328000000003</v>
      </c>
      <c r="U48">
        <v>3.3457000000000001E-2</v>
      </c>
      <c r="V48">
        <v>-66.659017000000006</v>
      </c>
      <c r="W48">
        <v>56.219790000000003</v>
      </c>
      <c r="X48">
        <v>56.037238000000002</v>
      </c>
      <c r="Y48">
        <v>56.243583000000001</v>
      </c>
      <c r="Z48">
        <v>-66.819198</v>
      </c>
      <c r="AB48">
        <v>-66.683283000000003</v>
      </c>
      <c r="AC48">
        <v>2.3252999999999999E-2</v>
      </c>
      <c r="AD48">
        <v>-66.749838999999994</v>
      </c>
      <c r="AE48">
        <v>56.143602999999999</v>
      </c>
      <c r="AF48">
        <v>56.284731000000001</v>
      </c>
      <c r="AG48">
        <v>56.132260000000002</v>
      </c>
      <c r="AH48">
        <v>-66.991985999999997</v>
      </c>
      <c r="AJ48">
        <v>-0.17796300000000542</v>
      </c>
      <c r="AK48">
        <v>-6.2252999999998337E-2</v>
      </c>
      <c r="AL48">
        <v>-5.1093000000008715E-2</v>
      </c>
      <c r="AM48">
        <v>-1.7782000000011067E-2</v>
      </c>
      <c r="AN48">
        <v>0.16018099999999436</v>
      </c>
      <c r="AO48">
        <v>-0.2448049999999995</v>
      </c>
      <c r="AP48">
        <v>-3.8460000000000605E-2</v>
      </c>
      <c r="AR48">
        <v>-0.35075100000000248</v>
      </c>
      <c r="AS48">
        <v>-0.13844000000000278</v>
      </c>
      <c r="AT48">
        <v>-4.2048000000008301E-2</v>
      </c>
      <c r="AU48">
        <v>-0.1086039999999997</v>
      </c>
      <c r="AV48">
        <v>0.24214700000000278</v>
      </c>
      <c r="AW48">
        <v>2.6879999999991355E-3</v>
      </c>
      <c r="AX48">
        <v>-0.14978299999999933</v>
      </c>
      <c r="AY48">
        <v>122.861025</v>
      </c>
      <c r="AZ48">
        <v>122.678473</v>
      </c>
      <c r="BA48">
        <v>122.884818</v>
      </c>
      <c r="BB48">
        <v>66.674691999999993</v>
      </c>
      <c r="BC48">
        <v>-123.101241</v>
      </c>
      <c r="BD48">
        <v>122.78483799999999</v>
      </c>
      <c r="BE48">
        <v>122.92596599999999</v>
      </c>
      <c r="BF48">
        <v>122.773495</v>
      </c>
      <c r="BG48">
        <v>66.664487999999992</v>
      </c>
      <c r="BH48">
        <v>-123.274029</v>
      </c>
    </row>
    <row r="49" spans="1:60">
      <c r="A49">
        <v>46.265625</v>
      </c>
      <c r="B49">
        <v>123.197937</v>
      </c>
      <c r="C49">
        <v>-66.659546000000006</v>
      </c>
      <c r="D49">
        <v>56.268310999999997</v>
      </c>
      <c r="F49">
        <v>4.2150386254902014E-2</v>
      </c>
      <c r="G49">
        <v>8.4235294117912529E-5</v>
      </c>
      <c r="H49">
        <v>1.037333333333338E-3</v>
      </c>
      <c r="I49">
        <v>5.7439180372549026E-2</v>
      </c>
      <c r="J49">
        <v>2.2103039215684572E-3</v>
      </c>
      <c r="K49">
        <v>5.7010190176470521E-2</v>
      </c>
      <c r="M49">
        <v>5.8145260588235298E-2</v>
      </c>
      <c r="N49">
        <v>-4.3966666666661602E-4</v>
      </c>
      <c r="O49">
        <v>5.237254901949151E-5</v>
      </c>
      <c r="P49">
        <v>6.4244721372548941E-2</v>
      </c>
      <c r="Q49">
        <v>8.2788235294121298E-4</v>
      </c>
      <c r="R49">
        <v>6.5732750784313537E-2</v>
      </c>
      <c r="T49">
        <v>-66.701485000000005</v>
      </c>
      <c r="U49">
        <v>3.3457000000000001E-2</v>
      </c>
      <c r="V49">
        <v>-66.654438999999996</v>
      </c>
      <c r="W49">
        <v>56.228946999999998</v>
      </c>
      <c r="X49">
        <v>56.041815999999997</v>
      </c>
      <c r="Y49">
        <v>56.248161000000003</v>
      </c>
      <c r="Z49">
        <v>-66.823777000000007</v>
      </c>
      <c r="AB49">
        <v>-66.701598000000004</v>
      </c>
      <c r="AC49">
        <v>2.7831000000000002E-2</v>
      </c>
      <c r="AD49">
        <v>-66.749838999999994</v>
      </c>
      <c r="AE49">
        <v>56.139024999999997</v>
      </c>
      <c r="AF49">
        <v>56.28931</v>
      </c>
      <c r="AG49">
        <v>56.187204000000001</v>
      </c>
      <c r="AH49">
        <v>-66.987407000000005</v>
      </c>
      <c r="AJ49">
        <v>-0.1642310000000009</v>
      </c>
      <c r="AK49">
        <v>-3.9363999999999066E-2</v>
      </c>
      <c r="AL49">
        <v>-4.1938999999999282E-2</v>
      </c>
      <c r="AM49">
        <v>5.1070000000095206E-3</v>
      </c>
      <c r="AN49">
        <v>0.16933800000001042</v>
      </c>
      <c r="AO49">
        <v>-0.22649499999999989</v>
      </c>
      <c r="AP49">
        <v>-2.0149999999993895E-2</v>
      </c>
      <c r="AR49">
        <v>-0.32786099999999863</v>
      </c>
      <c r="AS49">
        <v>-0.12928600000000046</v>
      </c>
      <c r="AT49">
        <v>-4.2051999999998202E-2</v>
      </c>
      <c r="AU49">
        <v>-9.029299999998841E-2</v>
      </c>
      <c r="AV49">
        <v>0.23756800000001022</v>
      </c>
      <c r="AW49">
        <v>2.0999000000003321E-2</v>
      </c>
      <c r="AX49">
        <v>-8.1106999999995821E-2</v>
      </c>
      <c r="AY49">
        <v>122.88849300000001</v>
      </c>
      <c r="AZ49">
        <v>122.701362</v>
      </c>
      <c r="BA49">
        <v>122.90770700000002</v>
      </c>
      <c r="BB49">
        <v>66.693003000000004</v>
      </c>
      <c r="BC49">
        <v>-123.092088</v>
      </c>
      <c r="BD49">
        <v>122.79857100000001</v>
      </c>
      <c r="BE49">
        <v>122.94885600000001</v>
      </c>
      <c r="BF49">
        <v>122.84675000000001</v>
      </c>
      <c r="BG49">
        <v>66.687377000000012</v>
      </c>
      <c r="BH49">
        <v>-123.255718</v>
      </c>
    </row>
    <row r="50" spans="1:60">
      <c r="A50">
        <v>47.265625</v>
      </c>
      <c r="B50">
        <v>123.252869</v>
      </c>
      <c r="C50">
        <v>-66.645813000000004</v>
      </c>
      <c r="D50">
        <v>56.268310999999997</v>
      </c>
      <c r="F50">
        <v>5.7412386254902026E-2</v>
      </c>
      <c r="G50">
        <v>-9.847647058820741E-4</v>
      </c>
      <c r="H50">
        <v>-3.1666666666662485E-5</v>
      </c>
      <c r="I50">
        <v>5.6371180372549026E-2</v>
      </c>
      <c r="J50">
        <v>7.330392156845722E-5</v>
      </c>
      <c r="K50">
        <v>5.8078190176470521E-2</v>
      </c>
      <c r="M50">
        <v>4.2884260588235294E-2</v>
      </c>
      <c r="N50">
        <v>-4.3966666666661602E-4</v>
      </c>
      <c r="O50">
        <v>1.1203725490195049E-3</v>
      </c>
      <c r="P50">
        <v>6.4244721372548941E-2</v>
      </c>
      <c r="Q50">
        <v>8.2788235294121298E-4</v>
      </c>
      <c r="R50">
        <v>6.5732750784313537E-2</v>
      </c>
      <c r="T50">
        <v>-66.701485000000005</v>
      </c>
      <c r="U50">
        <v>3.3457000000000001E-2</v>
      </c>
      <c r="V50">
        <v>-66.654438999999996</v>
      </c>
      <c r="W50">
        <v>56.224367999999998</v>
      </c>
      <c r="X50">
        <v>56.037238000000002</v>
      </c>
      <c r="Y50">
        <v>56.239004000000001</v>
      </c>
      <c r="Z50">
        <v>-66.823777000000007</v>
      </c>
      <c r="AB50">
        <v>-66.692440000000005</v>
      </c>
      <c r="AC50">
        <v>2.7831000000000002E-2</v>
      </c>
      <c r="AD50">
        <v>-66.745260000000002</v>
      </c>
      <c r="AE50">
        <v>56.139024999999997</v>
      </c>
      <c r="AF50">
        <v>56.293889</v>
      </c>
      <c r="AG50">
        <v>56.242147000000003</v>
      </c>
      <c r="AH50">
        <v>-66.987407000000005</v>
      </c>
      <c r="AJ50">
        <v>-0.1779640000000029</v>
      </c>
      <c r="AK50">
        <v>-4.3942999999998733E-2</v>
      </c>
      <c r="AL50">
        <v>-5.5672000000001276E-2</v>
      </c>
      <c r="AM50">
        <v>-8.625999999992473E-3</v>
      </c>
      <c r="AN50">
        <v>0.16933800000001042</v>
      </c>
      <c r="AO50">
        <v>-0.23107299999999498</v>
      </c>
      <c r="AP50">
        <v>-2.9306999999995753E-2</v>
      </c>
      <c r="AR50">
        <v>-0.34159400000000062</v>
      </c>
      <c r="AS50">
        <v>-0.12928600000000046</v>
      </c>
      <c r="AT50">
        <v>-4.6627000000000862E-2</v>
      </c>
      <c r="AU50">
        <v>-9.9446999999997843E-2</v>
      </c>
      <c r="AV50">
        <v>0.24214700000000278</v>
      </c>
      <c r="AW50">
        <v>2.5578000000002987E-2</v>
      </c>
      <c r="AX50">
        <v>-2.6163999999994303E-2</v>
      </c>
      <c r="AY50">
        <v>122.870181</v>
      </c>
      <c r="AZ50">
        <v>122.68305100000001</v>
      </c>
      <c r="BA50">
        <v>122.884817</v>
      </c>
      <c r="BB50">
        <v>66.679270000000002</v>
      </c>
      <c r="BC50">
        <v>-123.092088</v>
      </c>
      <c r="BD50">
        <v>122.78483800000001</v>
      </c>
      <c r="BE50">
        <v>122.93970200000001</v>
      </c>
      <c r="BF50">
        <v>122.88796000000001</v>
      </c>
      <c r="BG50">
        <v>66.67364400000001</v>
      </c>
      <c r="BH50">
        <v>-123.255718</v>
      </c>
    </row>
    <row r="51" spans="1:60">
      <c r="A51">
        <v>48.265625</v>
      </c>
      <c r="B51">
        <v>123.193359</v>
      </c>
      <c r="C51">
        <v>-66.645813000000004</v>
      </c>
      <c r="D51">
        <v>56.300353999999999</v>
      </c>
      <c r="F51">
        <v>5.7412386254902026E-2</v>
      </c>
      <c r="G51">
        <v>-9.847647058820741E-4</v>
      </c>
      <c r="H51">
        <v>-2.1676666666666615E-3</v>
      </c>
      <c r="I51">
        <v>5.7439180372549026E-2</v>
      </c>
      <c r="J51">
        <v>7.330392156845722E-5</v>
      </c>
      <c r="K51">
        <v>5.7010190176470521E-2</v>
      </c>
      <c r="M51">
        <v>8.8667260588235292E-2</v>
      </c>
      <c r="N51">
        <v>6.2833333333338348E-4</v>
      </c>
      <c r="O51">
        <v>5.237254901949151E-5</v>
      </c>
      <c r="P51">
        <v>6.5313721372548955E-2</v>
      </c>
      <c r="Q51">
        <v>-2.4111764705878752E-4</v>
      </c>
      <c r="R51">
        <v>6.4663750784313523E-2</v>
      </c>
      <c r="T51">
        <v>-66.692328000000003</v>
      </c>
      <c r="U51">
        <v>2.8878000000000001E-2</v>
      </c>
      <c r="V51">
        <v>-66.663595999999998</v>
      </c>
      <c r="W51">
        <v>56.233525</v>
      </c>
      <c r="X51">
        <v>56.037238000000002</v>
      </c>
      <c r="Y51">
        <v>56.243583000000001</v>
      </c>
      <c r="Z51">
        <v>-66.819198</v>
      </c>
      <c r="AB51">
        <v>-66.692440000000005</v>
      </c>
      <c r="AC51">
        <v>2.7831000000000002E-2</v>
      </c>
      <c r="AD51">
        <v>-66.754418000000001</v>
      </c>
      <c r="AE51">
        <v>56.143602999999999</v>
      </c>
      <c r="AF51">
        <v>56.293889</v>
      </c>
      <c r="AG51">
        <v>56.173468</v>
      </c>
      <c r="AH51">
        <v>-66.991985999999997</v>
      </c>
      <c r="AJ51">
        <v>-0.17338499999999613</v>
      </c>
      <c r="AK51">
        <v>-6.6828999999998473E-2</v>
      </c>
      <c r="AL51">
        <v>-4.6514999999999418E-2</v>
      </c>
      <c r="AM51">
        <v>-1.7782999999994331E-2</v>
      </c>
      <c r="AN51">
        <v>0.15560200000000179</v>
      </c>
      <c r="AO51">
        <v>-0.26311599999999657</v>
      </c>
      <c r="AP51">
        <v>-5.6770999999997684E-2</v>
      </c>
      <c r="AR51">
        <v>-0.34617299999999318</v>
      </c>
      <c r="AS51">
        <v>-0.15675099999999986</v>
      </c>
      <c r="AT51">
        <v>-4.6627000000000862E-2</v>
      </c>
      <c r="AU51">
        <v>-0.10860499999999718</v>
      </c>
      <c r="AV51">
        <v>0.237567999999996</v>
      </c>
      <c r="AW51">
        <v>-6.4649999999986107E-3</v>
      </c>
      <c r="AX51">
        <v>-0.12688599999999894</v>
      </c>
      <c r="AY51">
        <v>122.879338</v>
      </c>
      <c r="AZ51">
        <v>122.68305100000001</v>
      </c>
      <c r="BA51">
        <v>122.889396</v>
      </c>
      <c r="BB51">
        <v>66.67469100000001</v>
      </c>
      <c r="BC51">
        <v>-123.119552</v>
      </c>
      <c r="BD51">
        <v>122.789416</v>
      </c>
      <c r="BE51">
        <v>122.93970200000001</v>
      </c>
      <c r="BF51">
        <v>122.819281</v>
      </c>
      <c r="BG51">
        <v>66.67364400000001</v>
      </c>
      <c r="BH51">
        <v>-123.29234</v>
      </c>
    </row>
    <row r="52" spans="1:60">
      <c r="A52">
        <v>49.265625</v>
      </c>
      <c r="B52">
        <v>123.243713</v>
      </c>
      <c r="C52">
        <v>-66.641234999999995</v>
      </c>
      <c r="D52">
        <v>56.259155</v>
      </c>
      <c r="F52">
        <v>7.2674386254902024E-2</v>
      </c>
      <c r="G52">
        <v>8.4235294117912529E-5</v>
      </c>
      <c r="H52">
        <v>-3.1666666666662485E-5</v>
      </c>
      <c r="I52">
        <v>5.7439180372549026E-2</v>
      </c>
      <c r="J52">
        <v>1.1413039215684151E-3</v>
      </c>
      <c r="K52">
        <v>5.8078190176470521E-2</v>
      </c>
      <c r="M52">
        <v>8.8667260588235292E-2</v>
      </c>
      <c r="N52">
        <v>-4.3966666666661602E-4</v>
      </c>
      <c r="O52">
        <v>5.237254901949151E-5</v>
      </c>
      <c r="P52">
        <v>6.3176721372548955E-2</v>
      </c>
      <c r="Q52">
        <v>8.2788235294121298E-4</v>
      </c>
      <c r="R52">
        <v>6.5732750784313537E-2</v>
      </c>
      <c r="T52">
        <v>-66.701485000000005</v>
      </c>
      <c r="U52">
        <v>2.8878000000000001E-2</v>
      </c>
      <c r="V52">
        <v>-66.659017000000006</v>
      </c>
      <c r="W52">
        <v>56.224367999999998</v>
      </c>
      <c r="X52">
        <v>56.032659000000002</v>
      </c>
      <c r="Y52">
        <v>56.239004000000001</v>
      </c>
      <c r="Z52">
        <v>-66.814618999999993</v>
      </c>
      <c r="AB52">
        <v>-66.697018999999997</v>
      </c>
      <c r="AC52">
        <v>2.7831000000000002E-2</v>
      </c>
      <c r="AD52">
        <v>-66.754418000000001</v>
      </c>
      <c r="AE52">
        <v>56.139024999999997</v>
      </c>
      <c r="AF52">
        <v>56.28931</v>
      </c>
      <c r="AG52">
        <v>56.104788999999997</v>
      </c>
      <c r="AH52">
        <v>-66.991985999999997</v>
      </c>
      <c r="AJ52">
        <v>-0.17338399999999865</v>
      </c>
      <c r="AK52">
        <v>-3.4787000000001456E-2</v>
      </c>
      <c r="AL52">
        <v>-6.0250000000010573E-2</v>
      </c>
      <c r="AM52">
        <v>-1.7782000000011067E-2</v>
      </c>
      <c r="AN52">
        <v>0.15560199999998758</v>
      </c>
      <c r="AO52">
        <v>-0.22649599999999737</v>
      </c>
      <c r="AP52">
        <v>-2.0150999999998476E-2</v>
      </c>
      <c r="AR52">
        <v>-0.35075100000000248</v>
      </c>
      <c r="AS52">
        <v>-0.12013000000000318</v>
      </c>
      <c r="AT52">
        <v>-5.578400000000272E-2</v>
      </c>
      <c r="AU52">
        <v>-0.11318300000000647</v>
      </c>
      <c r="AV52">
        <v>0.237567999999996</v>
      </c>
      <c r="AW52">
        <v>3.0155000000000598E-2</v>
      </c>
      <c r="AX52">
        <v>-0.15436600000000311</v>
      </c>
      <c r="AY52">
        <v>122.86560299999999</v>
      </c>
      <c r="AZ52">
        <v>122.67389399999999</v>
      </c>
      <c r="BA52">
        <v>122.88023899999999</v>
      </c>
      <c r="BB52">
        <v>66.670113000000001</v>
      </c>
      <c r="BC52">
        <v>-123.07377399999999</v>
      </c>
      <c r="BD52">
        <v>122.78026</v>
      </c>
      <c r="BE52">
        <v>122.930545</v>
      </c>
      <c r="BF52">
        <v>122.74602399999999</v>
      </c>
      <c r="BG52">
        <v>66.669066000000001</v>
      </c>
      <c r="BH52">
        <v>-123.25114099999999</v>
      </c>
    </row>
    <row r="53" spans="1:60">
      <c r="A53">
        <v>50.265625</v>
      </c>
      <c r="B53">
        <v>123.24829099999999</v>
      </c>
      <c r="C53">
        <v>-66.627502000000007</v>
      </c>
      <c r="D53">
        <v>56.25</v>
      </c>
      <c r="F53">
        <v>4.2150386254902014E-2</v>
      </c>
      <c r="G53">
        <v>-9.847647058820741E-4</v>
      </c>
      <c r="H53">
        <v>-1.099666666666662E-3</v>
      </c>
      <c r="I53">
        <v>5.6371180372549026E-2</v>
      </c>
      <c r="J53">
        <v>-9.9469607843155616E-4</v>
      </c>
      <c r="K53">
        <v>5.7010190176470521E-2</v>
      </c>
      <c r="M53">
        <v>5.8145260588235298E-2</v>
      </c>
      <c r="N53">
        <v>-4.3966666666661602E-4</v>
      </c>
      <c r="O53">
        <v>-1.0156274509804941E-3</v>
      </c>
      <c r="P53">
        <v>6.5313721372548955E-2</v>
      </c>
      <c r="Q53">
        <v>-2.4111764705878752E-4</v>
      </c>
      <c r="R53">
        <v>6.4663750784313523E-2</v>
      </c>
      <c r="T53">
        <v>-66.701485000000005</v>
      </c>
      <c r="U53">
        <v>3.3457000000000001E-2</v>
      </c>
      <c r="V53">
        <v>-66.659017000000006</v>
      </c>
      <c r="W53">
        <v>56.228946999999998</v>
      </c>
      <c r="X53">
        <v>56.037238000000002</v>
      </c>
      <c r="Y53">
        <v>56.243583000000001</v>
      </c>
      <c r="Z53">
        <v>-66.819198</v>
      </c>
      <c r="AB53">
        <v>-66.701598000000004</v>
      </c>
      <c r="AC53">
        <v>2.3252999999999999E-2</v>
      </c>
      <c r="AD53">
        <v>-66.745260000000002</v>
      </c>
      <c r="AE53">
        <v>56.143602999999999</v>
      </c>
      <c r="AF53">
        <v>56.28931</v>
      </c>
      <c r="AG53">
        <v>56.168889</v>
      </c>
      <c r="AH53">
        <v>-66.987407000000005</v>
      </c>
      <c r="AJ53">
        <v>-0.19169599999999321</v>
      </c>
      <c r="AK53">
        <v>-2.1053000000001987E-2</v>
      </c>
      <c r="AL53">
        <v>-7.3982999999998356E-2</v>
      </c>
      <c r="AM53">
        <v>-3.1514999999998849E-2</v>
      </c>
      <c r="AN53">
        <v>0.16018099999999436</v>
      </c>
      <c r="AO53">
        <v>-0.2127619999999979</v>
      </c>
      <c r="AP53">
        <v>-6.4169999999990068E-3</v>
      </c>
      <c r="AR53">
        <v>-0.3599049999999977</v>
      </c>
      <c r="AS53">
        <v>-0.10639700000000119</v>
      </c>
      <c r="AT53">
        <v>-7.4095999999997275E-2</v>
      </c>
      <c r="AU53">
        <v>-0.11775799999999492</v>
      </c>
      <c r="AV53">
        <v>0.24214700000000278</v>
      </c>
      <c r="AW53">
        <v>3.93100000000004E-2</v>
      </c>
      <c r="AX53">
        <v>-8.1110999999999933E-2</v>
      </c>
      <c r="AY53">
        <v>122.856449</v>
      </c>
      <c r="AZ53">
        <v>122.66474000000001</v>
      </c>
      <c r="BA53">
        <v>122.87108500000001</v>
      </c>
      <c r="BB53">
        <v>66.660959000000005</v>
      </c>
      <c r="BC53">
        <v>-123.069198</v>
      </c>
      <c r="BD53">
        <v>122.77110500000001</v>
      </c>
      <c r="BE53">
        <v>122.91681200000001</v>
      </c>
      <c r="BF53">
        <v>122.796391</v>
      </c>
      <c r="BG53">
        <v>66.650755000000004</v>
      </c>
      <c r="BH53">
        <v>-123.237407</v>
      </c>
    </row>
    <row r="54" spans="1:60">
      <c r="A54">
        <v>51.265625</v>
      </c>
      <c r="B54">
        <v>123.20251500000001</v>
      </c>
      <c r="C54">
        <v>-66.636657999999997</v>
      </c>
      <c r="D54">
        <v>56.263733000000002</v>
      </c>
      <c r="F54">
        <v>5.7412386254902026E-2</v>
      </c>
      <c r="G54">
        <v>-9.847647058820741E-4</v>
      </c>
      <c r="H54">
        <v>-1.099666666666662E-3</v>
      </c>
      <c r="I54">
        <v>5.8508180372549026E-2</v>
      </c>
      <c r="J54">
        <v>1.1413039215684151E-3</v>
      </c>
      <c r="K54">
        <v>5.5941190176470534E-2</v>
      </c>
      <c r="M54">
        <v>5.8145260588235298E-2</v>
      </c>
      <c r="N54">
        <v>-4.3966666666661602E-4</v>
      </c>
      <c r="O54">
        <v>-1.0156274509804941E-3</v>
      </c>
      <c r="P54">
        <v>6.6381721372548941E-2</v>
      </c>
      <c r="Q54">
        <v>8.2788235294121298E-4</v>
      </c>
      <c r="R54">
        <v>6.2527750784313524E-2</v>
      </c>
      <c r="T54">
        <v>-66.701485000000005</v>
      </c>
      <c r="U54">
        <v>2.8878000000000001E-2</v>
      </c>
      <c r="V54">
        <v>-66.668173999999993</v>
      </c>
      <c r="W54">
        <v>56.228946999999998</v>
      </c>
      <c r="X54">
        <v>56.037238000000002</v>
      </c>
      <c r="Y54">
        <v>56.248161000000003</v>
      </c>
      <c r="Z54">
        <v>-66.828355999999999</v>
      </c>
      <c r="AB54">
        <v>-66.701598000000004</v>
      </c>
      <c r="AC54">
        <v>2.7831000000000002E-2</v>
      </c>
      <c r="AD54">
        <v>-66.749838999999994</v>
      </c>
      <c r="AE54">
        <v>56.139024999999997</v>
      </c>
      <c r="AF54">
        <v>56.284731000000001</v>
      </c>
      <c r="AG54">
        <v>56.242147000000003</v>
      </c>
      <c r="AH54">
        <v>-66.996565000000004</v>
      </c>
      <c r="AJ54">
        <v>-0.19169800000000237</v>
      </c>
      <c r="AK54">
        <v>-3.478600000000398E-2</v>
      </c>
      <c r="AL54">
        <v>-6.4827000000008184E-2</v>
      </c>
      <c r="AM54">
        <v>-3.1515999999996325E-2</v>
      </c>
      <c r="AN54">
        <v>0.16018200000000604</v>
      </c>
      <c r="AO54">
        <v>-0.22649499999999989</v>
      </c>
      <c r="AP54">
        <v>-1.5571999999998809E-2</v>
      </c>
      <c r="AR54">
        <v>-0.35990700000000686</v>
      </c>
      <c r="AS54">
        <v>-0.12470800000000537</v>
      </c>
      <c r="AT54">
        <v>-6.4940000000007103E-2</v>
      </c>
      <c r="AU54">
        <v>-0.11318099999999731</v>
      </c>
      <c r="AV54">
        <v>0.24672600000000955</v>
      </c>
      <c r="AW54">
        <v>2.099799999999874E-2</v>
      </c>
      <c r="AX54">
        <v>-2.1585999999999217E-2</v>
      </c>
      <c r="AY54">
        <v>122.86560499999999</v>
      </c>
      <c r="AZ54">
        <v>122.673896</v>
      </c>
      <c r="BA54">
        <v>122.88481899999999</v>
      </c>
      <c r="BB54">
        <v>66.665536000000003</v>
      </c>
      <c r="BC54">
        <v>-123.092089</v>
      </c>
      <c r="BD54">
        <v>122.77568299999999</v>
      </c>
      <c r="BE54">
        <v>122.921389</v>
      </c>
      <c r="BF54">
        <v>122.878805</v>
      </c>
      <c r="BG54">
        <v>66.664489000000003</v>
      </c>
      <c r="BH54">
        <v>-123.26029800000001</v>
      </c>
    </row>
    <row r="55" spans="1:60">
      <c r="A55">
        <v>52.265625</v>
      </c>
      <c r="B55">
        <v>123.24829099999999</v>
      </c>
      <c r="C55">
        <v>-66.650390999999999</v>
      </c>
      <c r="D55">
        <v>56.268310999999997</v>
      </c>
      <c r="F55">
        <v>5.7412386254902026E-2</v>
      </c>
      <c r="G55">
        <v>8.4235294117912529E-5</v>
      </c>
      <c r="H55">
        <v>-3.1666666666662485E-5</v>
      </c>
      <c r="I55">
        <v>5.6371180372549026E-2</v>
      </c>
      <c r="J55">
        <v>7.330392156845722E-5</v>
      </c>
      <c r="K55">
        <v>5.7010190176470521E-2</v>
      </c>
      <c r="M55">
        <v>5.8145260588235298E-2</v>
      </c>
      <c r="N55">
        <v>-4.3966666666661602E-4</v>
      </c>
      <c r="O55">
        <v>-1.0156274509804941E-3</v>
      </c>
      <c r="P55">
        <v>6.6381721372548941E-2</v>
      </c>
      <c r="Q55">
        <v>1.8958823529412125E-3</v>
      </c>
      <c r="R55">
        <v>6.3595750784313537E-2</v>
      </c>
      <c r="T55">
        <v>-66.692328000000003</v>
      </c>
      <c r="U55">
        <v>2.8878000000000001E-2</v>
      </c>
      <c r="V55">
        <v>-66.659017000000006</v>
      </c>
      <c r="W55">
        <v>56.219790000000003</v>
      </c>
      <c r="X55">
        <v>56.037238000000002</v>
      </c>
      <c r="Y55">
        <v>56.248161000000003</v>
      </c>
      <c r="Z55">
        <v>-66.828355999999999</v>
      </c>
      <c r="AB55">
        <v>-66.701598000000004</v>
      </c>
      <c r="AC55">
        <v>2.7831000000000002E-2</v>
      </c>
      <c r="AD55">
        <v>-66.754418000000001</v>
      </c>
      <c r="AE55">
        <v>56.143602999999999</v>
      </c>
      <c r="AF55">
        <v>56.293889</v>
      </c>
      <c r="AG55">
        <v>56.237568000000003</v>
      </c>
      <c r="AH55">
        <v>-66.991985999999997</v>
      </c>
      <c r="AJ55">
        <v>-0.17796500000000037</v>
      </c>
      <c r="AK55">
        <v>-4.8520999999993819E-2</v>
      </c>
      <c r="AL55">
        <v>-4.1937000000004332E-2</v>
      </c>
      <c r="AM55">
        <v>-8.6260000000066839E-3</v>
      </c>
      <c r="AN55">
        <v>0.16933899999999369</v>
      </c>
      <c r="AO55">
        <v>-0.23107299999999498</v>
      </c>
      <c r="AP55">
        <v>-2.0149999999993895E-2</v>
      </c>
      <c r="AR55">
        <v>-0.34159499999999809</v>
      </c>
      <c r="AS55">
        <v>-0.12470799999999826</v>
      </c>
      <c r="AT55">
        <v>-5.120700000000511E-2</v>
      </c>
      <c r="AU55">
        <v>-0.10402700000000209</v>
      </c>
      <c r="AV55">
        <v>0.237567999999996</v>
      </c>
      <c r="AW55">
        <v>2.5578000000002987E-2</v>
      </c>
      <c r="AX55">
        <v>-3.074299999999397E-2</v>
      </c>
      <c r="AY55">
        <v>122.870181</v>
      </c>
      <c r="AZ55">
        <v>122.687629</v>
      </c>
      <c r="BA55">
        <v>122.898552</v>
      </c>
      <c r="BB55">
        <v>66.679269000000005</v>
      </c>
      <c r="BC55">
        <v>-123.096667</v>
      </c>
      <c r="BD55">
        <v>122.793994</v>
      </c>
      <c r="BE55">
        <v>122.94427999999999</v>
      </c>
      <c r="BF55">
        <v>122.887959</v>
      </c>
      <c r="BG55">
        <v>66.678222000000005</v>
      </c>
      <c r="BH55">
        <v>-123.26029699999999</v>
      </c>
    </row>
    <row r="56" spans="1:60">
      <c r="A56">
        <v>53.265625</v>
      </c>
      <c r="B56">
        <v>123.220825</v>
      </c>
      <c r="C56">
        <v>-66.613770000000002</v>
      </c>
      <c r="D56">
        <v>56.272888000000002</v>
      </c>
      <c r="F56">
        <v>7.2674386254902024E-2</v>
      </c>
      <c r="G56">
        <v>-9.847647058820741E-4</v>
      </c>
      <c r="H56">
        <v>-3.1666666666662485E-5</v>
      </c>
      <c r="I56">
        <v>5.7439180372549026E-2</v>
      </c>
      <c r="J56">
        <v>7.330392156845722E-5</v>
      </c>
      <c r="K56">
        <v>5.5941190176470534E-2</v>
      </c>
      <c r="M56">
        <v>4.2884260588235294E-2</v>
      </c>
      <c r="N56">
        <v>-4.3966666666661602E-4</v>
      </c>
      <c r="O56">
        <v>5.237254901949151E-5</v>
      </c>
      <c r="P56">
        <v>6.5313721372548955E-2</v>
      </c>
      <c r="Q56">
        <v>8.2788235294121298E-4</v>
      </c>
      <c r="R56">
        <v>6.3595750784313537E-2</v>
      </c>
      <c r="T56">
        <v>-66.696906999999996</v>
      </c>
      <c r="U56">
        <v>4.2613999999999999E-2</v>
      </c>
      <c r="V56">
        <v>-66.663595999999998</v>
      </c>
      <c r="W56">
        <v>56.224367999999998</v>
      </c>
      <c r="X56">
        <v>56.037238000000002</v>
      </c>
      <c r="Y56">
        <v>56.243583000000001</v>
      </c>
      <c r="Z56">
        <v>-66.814618999999993</v>
      </c>
      <c r="AB56">
        <v>-66.697018999999997</v>
      </c>
      <c r="AC56">
        <v>2.3252999999999999E-2</v>
      </c>
      <c r="AD56">
        <v>-66.754418000000001</v>
      </c>
      <c r="AE56">
        <v>56.134445999999997</v>
      </c>
      <c r="AF56">
        <v>56.298467000000002</v>
      </c>
      <c r="AG56">
        <v>56.237568000000003</v>
      </c>
      <c r="AH56">
        <v>-66.996565000000004</v>
      </c>
      <c r="AJ56">
        <v>-0.20084899999999095</v>
      </c>
      <c r="AK56">
        <v>-4.8520000000003449E-2</v>
      </c>
      <c r="AL56">
        <v>-8.3136999999993577E-2</v>
      </c>
      <c r="AM56">
        <v>-4.9825999999995929E-2</v>
      </c>
      <c r="AN56">
        <v>0.15102299999999502</v>
      </c>
      <c r="AO56">
        <v>-0.23564999999999969</v>
      </c>
      <c r="AP56">
        <v>-2.9305000000000803E-2</v>
      </c>
      <c r="AR56">
        <v>-0.38279500000000155</v>
      </c>
      <c r="AS56">
        <v>-0.13844200000000484</v>
      </c>
      <c r="AT56">
        <v>-8.3248999999995021E-2</v>
      </c>
      <c r="AU56">
        <v>-0.14064799999999877</v>
      </c>
      <c r="AV56">
        <v>0.24214700000000278</v>
      </c>
      <c r="AW56">
        <v>2.5579000000000462E-2</v>
      </c>
      <c r="AX56">
        <v>-3.5319999999998686E-2</v>
      </c>
      <c r="AY56">
        <v>122.838138</v>
      </c>
      <c r="AZ56">
        <v>122.651008</v>
      </c>
      <c r="BA56">
        <v>122.857353</v>
      </c>
      <c r="BB56">
        <v>66.656384000000003</v>
      </c>
      <c r="BC56">
        <v>-123.08750699999999</v>
      </c>
      <c r="BD56">
        <v>122.748216</v>
      </c>
      <c r="BE56">
        <v>122.912237</v>
      </c>
      <c r="BF56">
        <v>122.851338</v>
      </c>
      <c r="BG56">
        <v>66.637022999999999</v>
      </c>
      <c r="BH56">
        <v>-123.269453</v>
      </c>
    </row>
    <row r="57" spans="1:60">
      <c r="A57">
        <v>54.265625</v>
      </c>
      <c r="B57">
        <v>123.22998</v>
      </c>
      <c r="C57">
        <v>-66.636657999999997</v>
      </c>
      <c r="D57">
        <v>56.240845</v>
      </c>
      <c r="F57">
        <v>5.7412386254902026E-2</v>
      </c>
      <c r="G57">
        <v>-2.0527647058820875E-3</v>
      </c>
      <c r="H57">
        <v>-1.099666666666662E-3</v>
      </c>
      <c r="I57">
        <v>5.5302180372549026E-2</v>
      </c>
      <c r="J57">
        <v>-9.9469607843155616E-4</v>
      </c>
      <c r="K57">
        <v>5.8078190176470521E-2</v>
      </c>
      <c r="M57">
        <v>5.8145260588235298E-2</v>
      </c>
      <c r="N57">
        <v>-1.5086666666666165E-3</v>
      </c>
      <c r="O57">
        <v>5.237254901949151E-5</v>
      </c>
      <c r="P57">
        <v>6.4244721372548941E-2</v>
      </c>
      <c r="Q57">
        <v>-2.4111764705878752E-4</v>
      </c>
      <c r="R57">
        <v>6.4663750784313523E-2</v>
      </c>
      <c r="T57">
        <v>-66.706063999999998</v>
      </c>
      <c r="U57">
        <v>2.8878000000000001E-2</v>
      </c>
      <c r="V57">
        <v>-66.659017000000006</v>
      </c>
      <c r="W57">
        <v>56.228946999999998</v>
      </c>
      <c r="X57">
        <v>56.032659000000002</v>
      </c>
      <c r="Y57">
        <v>56.252740000000003</v>
      </c>
      <c r="Z57">
        <v>-66.819198</v>
      </c>
      <c r="AB57">
        <v>-66.692440000000005</v>
      </c>
      <c r="AC57">
        <v>2.3252999999999999E-2</v>
      </c>
      <c r="AD57">
        <v>-66.758995999999996</v>
      </c>
      <c r="AE57">
        <v>56.143602999999999</v>
      </c>
      <c r="AF57">
        <v>56.284731000000001</v>
      </c>
      <c r="AG57">
        <v>56.191782000000003</v>
      </c>
      <c r="AH57">
        <v>-66.991985999999997</v>
      </c>
      <c r="AJ57">
        <v>-0.18254000000000303</v>
      </c>
      <c r="AK57">
        <v>-1.1898000000002185E-2</v>
      </c>
      <c r="AL57">
        <v>-6.9406000000000745E-2</v>
      </c>
      <c r="AM57">
        <v>-2.2359000000008677E-2</v>
      </c>
      <c r="AN57">
        <v>0.16018099999999436</v>
      </c>
      <c r="AO57">
        <v>-0.20818599999999776</v>
      </c>
      <c r="AP57">
        <v>1.1895000000002653E-2</v>
      </c>
      <c r="AR57">
        <v>-0.35532800000000009</v>
      </c>
      <c r="AS57">
        <v>-9.7242000000001383E-2</v>
      </c>
      <c r="AT57">
        <v>-5.578200000000777E-2</v>
      </c>
      <c r="AU57">
        <v>-0.12233799999999917</v>
      </c>
      <c r="AV57">
        <v>0.23299000000000092</v>
      </c>
      <c r="AW57">
        <v>4.3886000000000536E-2</v>
      </c>
      <c r="AX57">
        <v>-4.9062999999996748E-2</v>
      </c>
      <c r="AY57">
        <v>122.86560499999999</v>
      </c>
      <c r="AZ57">
        <v>122.66931700000001</v>
      </c>
      <c r="BA57">
        <v>122.889398</v>
      </c>
      <c r="BB57">
        <v>66.665536000000003</v>
      </c>
      <c r="BC57">
        <v>-123.06004300000001</v>
      </c>
      <c r="BD57">
        <v>122.780261</v>
      </c>
      <c r="BE57">
        <v>122.921389</v>
      </c>
      <c r="BF57">
        <v>122.82844</v>
      </c>
      <c r="BG57">
        <v>66.659910999999994</v>
      </c>
      <c r="BH57">
        <v>-123.232831</v>
      </c>
    </row>
    <row r="58" spans="1:60">
      <c r="A58">
        <v>55.265625</v>
      </c>
      <c r="B58">
        <v>123.175049</v>
      </c>
      <c r="C58">
        <v>-66.645813000000004</v>
      </c>
      <c r="D58">
        <v>56.286620999999997</v>
      </c>
      <c r="F58">
        <v>7.2674386254902024E-2</v>
      </c>
      <c r="G58">
        <v>8.4235294117912529E-5</v>
      </c>
      <c r="H58">
        <v>-3.1666666666662485E-5</v>
      </c>
      <c r="I58">
        <v>5.6371180372549026E-2</v>
      </c>
      <c r="J58">
        <v>-9.9469607843155616E-4</v>
      </c>
      <c r="K58">
        <v>5.5941190176470534E-2</v>
      </c>
      <c r="M58">
        <v>8.8667260588235292E-2</v>
      </c>
      <c r="N58">
        <v>-1.5086666666666165E-3</v>
      </c>
      <c r="O58">
        <v>5.237254901949151E-5</v>
      </c>
      <c r="P58">
        <v>6.6381721372548941E-2</v>
      </c>
      <c r="Q58">
        <v>-2.4111764705878752E-4</v>
      </c>
      <c r="R58">
        <v>6.4663750784313523E-2</v>
      </c>
      <c r="T58">
        <v>-66.683171999999999</v>
      </c>
      <c r="U58">
        <v>3.8034999999999999E-2</v>
      </c>
      <c r="V58">
        <v>-66.663595999999998</v>
      </c>
      <c r="W58">
        <v>56.228946999999998</v>
      </c>
      <c r="X58">
        <v>56.037238000000002</v>
      </c>
      <c r="Y58">
        <v>56.252740000000003</v>
      </c>
      <c r="Z58">
        <v>-66.814618999999993</v>
      </c>
      <c r="AB58">
        <v>-66.697018999999997</v>
      </c>
      <c r="AC58">
        <v>2.3252999999999999E-2</v>
      </c>
      <c r="AD58">
        <v>-66.749838999999994</v>
      </c>
      <c r="AE58">
        <v>56.143602999999999</v>
      </c>
      <c r="AF58">
        <v>56.28931</v>
      </c>
      <c r="AG58">
        <v>56.237568000000003</v>
      </c>
      <c r="AH58">
        <v>-66.987407000000005</v>
      </c>
      <c r="AJ58">
        <v>-0.16880599999998935</v>
      </c>
      <c r="AK58">
        <v>-5.7673999999998671E-2</v>
      </c>
      <c r="AL58">
        <v>-3.7358999999995035E-2</v>
      </c>
      <c r="AM58">
        <v>-1.7782999999994331E-2</v>
      </c>
      <c r="AN58">
        <v>0.15102299999999502</v>
      </c>
      <c r="AO58">
        <v>-0.24938299999999458</v>
      </c>
      <c r="AP58">
        <v>-3.3880999999993833E-2</v>
      </c>
      <c r="AR58">
        <v>-0.34159400000000062</v>
      </c>
      <c r="AS58">
        <v>-0.14301799999999787</v>
      </c>
      <c r="AT58">
        <v>-5.1205999999993423E-2</v>
      </c>
      <c r="AU58">
        <v>-0.1040259999999904</v>
      </c>
      <c r="AV58">
        <v>0.23756800000001022</v>
      </c>
      <c r="AW58">
        <v>2.6890000000037162E-3</v>
      </c>
      <c r="AX58">
        <v>-4.9052999999993574E-2</v>
      </c>
      <c r="AY58">
        <v>122.87476000000001</v>
      </c>
      <c r="AZ58">
        <v>122.68305100000001</v>
      </c>
      <c r="BA58">
        <v>122.89855300000001</v>
      </c>
      <c r="BB58">
        <v>66.683847999999998</v>
      </c>
      <c r="BC58">
        <v>-123.10123999999999</v>
      </c>
      <c r="BD58">
        <v>122.789416</v>
      </c>
      <c r="BE58">
        <v>122.935123</v>
      </c>
      <c r="BF58">
        <v>122.88338100000001</v>
      </c>
      <c r="BG58">
        <v>66.669066000000001</v>
      </c>
      <c r="BH58">
        <v>-123.274028</v>
      </c>
    </row>
    <row r="59" spans="1:60">
      <c r="A59">
        <v>56.265625</v>
      </c>
      <c r="B59">
        <v>123.24829099999999</v>
      </c>
      <c r="C59">
        <v>-66.641234999999995</v>
      </c>
      <c r="D59">
        <v>56.25</v>
      </c>
      <c r="F59">
        <v>7.2674386254902024E-2</v>
      </c>
      <c r="G59">
        <v>8.4235294117912529E-5</v>
      </c>
      <c r="H59">
        <v>-1.099666666666662E-3</v>
      </c>
      <c r="I59">
        <v>5.5302180372549026E-2</v>
      </c>
      <c r="J59">
        <v>7.330392156845722E-5</v>
      </c>
      <c r="K59">
        <v>5.5941190176470534E-2</v>
      </c>
      <c r="M59">
        <v>8.8667260588235292E-2</v>
      </c>
      <c r="N59">
        <v>1.696333333333383E-3</v>
      </c>
      <c r="O59">
        <v>-1.0156274509804941E-3</v>
      </c>
      <c r="P59">
        <v>6.5313721372548955E-2</v>
      </c>
      <c r="Q59">
        <v>-2.4111764705878752E-4</v>
      </c>
      <c r="R59">
        <v>6.3595750784313537E-2</v>
      </c>
      <c r="T59">
        <v>-66.696906999999996</v>
      </c>
      <c r="U59">
        <v>3.8034999999999999E-2</v>
      </c>
      <c r="V59">
        <v>-66.659017000000006</v>
      </c>
      <c r="W59">
        <v>56.228946999999998</v>
      </c>
      <c r="X59">
        <v>56.037238000000002</v>
      </c>
      <c r="Y59">
        <v>56.252740000000003</v>
      </c>
      <c r="Z59">
        <v>-66.819198</v>
      </c>
      <c r="AB59">
        <v>-66.697018999999997</v>
      </c>
      <c r="AC59">
        <v>2.7831000000000002E-2</v>
      </c>
      <c r="AD59">
        <v>-66.758995999999996</v>
      </c>
      <c r="AE59">
        <v>56.143602999999999</v>
      </c>
      <c r="AF59">
        <v>56.284731000000001</v>
      </c>
      <c r="AG59">
        <v>56.191782000000003</v>
      </c>
      <c r="AH59">
        <v>-66.991985999999997</v>
      </c>
      <c r="AJ59">
        <v>-0.17796300000000542</v>
      </c>
      <c r="AK59">
        <v>-2.1053000000001987E-2</v>
      </c>
      <c r="AL59">
        <v>-5.5672000000001276E-2</v>
      </c>
      <c r="AM59">
        <v>-1.7782000000011067E-2</v>
      </c>
      <c r="AN59">
        <v>0.16018099999999436</v>
      </c>
      <c r="AO59">
        <v>-0.2127619999999979</v>
      </c>
      <c r="AP59">
        <v>2.7400000000028513E-3</v>
      </c>
      <c r="AR59">
        <v>-0.35075100000000248</v>
      </c>
      <c r="AS59">
        <v>-0.10639700000000119</v>
      </c>
      <c r="AT59">
        <v>-5.578400000000272E-2</v>
      </c>
      <c r="AU59">
        <v>-0.11776100000000156</v>
      </c>
      <c r="AV59">
        <v>0.23299000000000092</v>
      </c>
      <c r="AW59">
        <v>3.4731000000000734E-2</v>
      </c>
      <c r="AX59">
        <v>-5.821799999999655E-2</v>
      </c>
      <c r="AY59">
        <v>122.870182</v>
      </c>
      <c r="AZ59">
        <v>122.678473</v>
      </c>
      <c r="BA59">
        <v>122.893975</v>
      </c>
      <c r="BB59">
        <v>66.679269999999988</v>
      </c>
      <c r="BC59">
        <v>-123.069198</v>
      </c>
      <c r="BD59">
        <v>122.78483799999999</v>
      </c>
      <c r="BE59">
        <v>122.92596599999999</v>
      </c>
      <c r="BF59">
        <v>122.833017</v>
      </c>
      <c r="BG59">
        <v>66.669066000000001</v>
      </c>
      <c r="BH59">
        <v>-123.241986</v>
      </c>
    </row>
    <row r="60" spans="1:60">
      <c r="A60">
        <v>57.265625</v>
      </c>
      <c r="B60">
        <v>123.257446</v>
      </c>
      <c r="C60">
        <v>-66.645813000000004</v>
      </c>
      <c r="D60">
        <v>56.245421999999998</v>
      </c>
      <c r="F60">
        <v>4.2150386254902014E-2</v>
      </c>
      <c r="G60">
        <v>8.4235294117912529E-5</v>
      </c>
      <c r="H60">
        <v>-3.1666666666662485E-5</v>
      </c>
      <c r="I60">
        <v>5.7439180372549026E-2</v>
      </c>
      <c r="J60">
        <v>7.330392156845722E-5</v>
      </c>
      <c r="K60">
        <v>5.7010190176470521E-2</v>
      </c>
      <c r="M60">
        <v>4.2884260588235294E-2</v>
      </c>
      <c r="N60">
        <v>6.2833333333338348E-4</v>
      </c>
      <c r="O60">
        <v>1.1203725490195049E-3</v>
      </c>
      <c r="P60">
        <v>6.6381721372548941E-2</v>
      </c>
      <c r="Q60">
        <v>8.2788235294121298E-4</v>
      </c>
      <c r="R60">
        <v>6.5732750784313537E-2</v>
      </c>
      <c r="T60">
        <v>-66.706063999999998</v>
      </c>
      <c r="U60">
        <v>2.8878000000000001E-2</v>
      </c>
      <c r="V60">
        <v>-66.659017000000006</v>
      </c>
      <c r="W60">
        <v>56.233525</v>
      </c>
      <c r="X60">
        <v>56.037238000000002</v>
      </c>
      <c r="Y60">
        <v>56.243583000000001</v>
      </c>
      <c r="Z60">
        <v>-66.819198</v>
      </c>
      <c r="AB60">
        <v>-66.697018999999997</v>
      </c>
      <c r="AC60">
        <v>2.3252999999999999E-2</v>
      </c>
      <c r="AD60">
        <v>-66.758995999999996</v>
      </c>
      <c r="AE60">
        <v>56.134445999999997</v>
      </c>
      <c r="AF60">
        <v>56.298467000000002</v>
      </c>
      <c r="AG60">
        <v>56.132260000000002</v>
      </c>
      <c r="AH60">
        <v>-66.991985999999997</v>
      </c>
      <c r="AJ60">
        <v>-0.17338499999999613</v>
      </c>
      <c r="AK60">
        <v>-1.1896999999997604E-2</v>
      </c>
      <c r="AL60">
        <v>-6.0250999999993837E-2</v>
      </c>
      <c r="AM60">
        <v>-1.320400000000177E-2</v>
      </c>
      <c r="AN60">
        <v>0.16018099999999436</v>
      </c>
      <c r="AO60">
        <v>-0.20818399999999571</v>
      </c>
      <c r="AP60">
        <v>-1.8389999999968154E-3</v>
      </c>
      <c r="AR60">
        <v>-0.34617299999999318</v>
      </c>
      <c r="AS60">
        <v>-0.11097600000000085</v>
      </c>
      <c r="AT60">
        <v>-5.1205999999993423E-2</v>
      </c>
      <c r="AU60">
        <v>-0.11318299999999226</v>
      </c>
      <c r="AV60">
        <v>0.23299000000000092</v>
      </c>
      <c r="AW60">
        <v>5.304500000000445E-2</v>
      </c>
      <c r="AX60">
        <v>-0.11316199999999554</v>
      </c>
      <c r="AY60">
        <v>122.879338</v>
      </c>
      <c r="AZ60">
        <v>122.68305100000001</v>
      </c>
      <c r="BA60">
        <v>122.889396</v>
      </c>
      <c r="BB60">
        <v>66.67469100000001</v>
      </c>
      <c r="BC60">
        <v>-123.06461999999999</v>
      </c>
      <c r="BD60">
        <v>122.780259</v>
      </c>
      <c r="BE60">
        <v>122.94428000000001</v>
      </c>
      <c r="BF60">
        <v>122.77807300000001</v>
      </c>
      <c r="BG60">
        <v>66.669066000000001</v>
      </c>
      <c r="BH60">
        <v>-123.23740799999999</v>
      </c>
    </row>
    <row r="61" spans="1:60">
      <c r="A61">
        <v>58.265625</v>
      </c>
      <c r="B61">
        <v>123.225403</v>
      </c>
      <c r="C61">
        <v>-66.645813000000004</v>
      </c>
      <c r="D61">
        <v>56.291198999999999</v>
      </c>
      <c r="F61">
        <v>4.2150386254902014E-2</v>
      </c>
      <c r="G61">
        <v>-9.847647058820741E-4</v>
      </c>
      <c r="H61">
        <v>-1.099666666666662E-3</v>
      </c>
      <c r="I61">
        <v>5.6371180372549026E-2</v>
      </c>
      <c r="J61">
        <v>2.2103039215684572E-3</v>
      </c>
      <c r="K61">
        <v>5.7010190176470521E-2</v>
      </c>
      <c r="M61">
        <v>5.8145260588235298E-2</v>
      </c>
      <c r="N61">
        <v>6.2833333333338348E-4</v>
      </c>
      <c r="O61">
        <v>5.237254901949151E-5</v>
      </c>
      <c r="P61">
        <v>6.5313721372548955E-2</v>
      </c>
      <c r="Q61">
        <v>-2.4111764705878752E-4</v>
      </c>
      <c r="R61">
        <v>6.4663750784313523E-2</v>
      </c>
      <c r="T61">
        <v>-66.696906999999996</v>
      </c>
      <c r="U61">
        <v>2.8878000000000001E-2</v>
      </c>
      <c r="V61">
        <v>-66.663595999999998</v>
      </c>
      <c r="W61">
        <v>56.228946999999998</v>
      </c>
      <c r="X61">
        <v>56.037238000000002</v>
      </c>
      <c r="Y61">
        <v>56.243583000000001</v>
      </c>
      <c r="Z61">
        <v>-66.814618999999993</v>
      </c>
      <c r="AB61">
        <v>-66.701598000000004</v>
      </c>
      <c r="AC61">
        <v>2.7831000000000002E-2</v>
      </c>
      <c r="AD61">
        <v>-66.749838999999994</v>
      </c>
      <c r="AE61">
        <v>56.129868000000002</v>
      </c>
      <c r="AF61">
        <v>56.284731000000001</v>
      </c>
      <c r="AG61">
        <v>56.173468</v>
      </c>
      <c r="AH61">
        <v>-66.991985999999997</v>
      </c>
      <c r="AJ61">
        <v>-0.16880599999998935</v>
      </c>
      <c r="AK61">
        <v>-6.2252000000000862E-2</v>
      </c>
      <c r="AL61">
        <v>-5.1093999999991979E-2</v>
      </c>
      <c r="AM61">
        <v>-1.7782999999994331E-2</v>
      </c>
      <c r="AN61">
        <v>0.15102299999999502</v>
      </c>
      <c r="AO61">
        <v>-0.25396099999999677</v>
      </c>
      <c r="AP61">
        <v>-4.7615999999997882E-2</v>
      </c>
      <c r="AR61">
        <v>-0.34617299999999318</v>
      </c>
      <c r="AS61">
        <v>-0.161330999999997</v>
      </c>
      <c r="AT61">
        <v>-5.5785000000000196E-2</v>
      </c>
      <c r="AU61">
        <v>-0.1040259999999904</v>
      </c>
      <c r="AV61">
        <v>0.24214700000000278</v>
      </c>
      <c r="AW61">
        <v>-6.4679999999981419E-3</v>
      </c>
      <c r="AX61">
        <v>-0.11773099999999914</v>
      </c>
      <c r="AY61">
        <v>122.87476000000001</v>
      </c>
      <c r="AZ61">
        <v>122.68305100000001</v>
      </c>
      <c r="BA61">
        <v>122.889396</v>
      </c>
      <c r="BB61">
        <v>66.67469100000001</v>
      </c>
      <c r="BC61">
        <v>-123.105818</v>
      </c>
      <c r="BD61">
        <v>122.77568100000001</v>
      </c>
      <c r="BE61">
        <v>122.930544</v>
      </c>
      <c r="BF61">
        <v>122.819281</v>
      </c>
      <c r="BG61">
        <v>66.67364400000001</v>
      </c>
      <c r="BH61">
        <v>-123.283185</v>
      </c>
    </row>
    <row r="62" spans="1:60">
      <c r="A62">
        <v>59.265625</v>
      </c>
      <c r="B62">
        <v>123.23455800000001</v>
      </c>
      <c r="C62">
        <v>-66.632080000000002</v>
      </c>
      <c r="D62">
        <v>56.245421999999998</v>
      </c>
      <c r="F62">
        <v>5.7412386254902026E-2</v>
      </c>
      <c r="G62">
        <v>-3.1217647058820741E-3</v>
      </c>
      <c r="H62">
        <v>1.037333333333338E-3</v>
      </c>
      <c r="I62">
        <v>5.6371180372549026E-2</v>
      </c>
      <c r="J62">
        <v>7.330392156845722E-5</v>
      </c>
      <c r="K62">
        <v>5.7010190176470521E-2</v>
      </c>
      <c r="M62">
        <v>5.8145260588235298E-2</v>
      </c>
      <c r="N62">
        <v>-4.3966666666661602E-4</v>
      </c>
      <c r="O62">
        <v>-1.0156274509804941E-3</v>
      </c>
      <c r="P62">
        <v>6.5313721372548955E-2</v>
      </c>
      <c r="Q62">
        <v>-1.309117647058787E-3</v>
      </c>
      <c r="R62">
        <v>6.4663750784313523E-2</v>
      </c>
      <c r="T62">
        <v>-66.696906999999996</v>
      </c>
      <c r="U62">
        <v>3.3457000000000001E-2</v>
      </c>
      <c r="V62">
        <v>-66.659017000000006</v>
      </c>
      <c r="W62">
        <v>56.219790000000003</v>
      </c>
      <c r="X62">
        <v>56.037238000000002</v>
      </c>
      <c r="Y62">
        <v>56.248161000000003</v>
      </c>
      <c r="Z62">
        <v>-66.828355999999999</v>
      </c>
      <c r="AB62">
        <v>-66.697018999999997</v>
      </c>
      <c r="AC62">
        <v>1.8674E-2</v>
      </c>
      <c r="AD62">
        <v>-66.745260000000002</v>
      </c>
      <c r="AE62">
        <v>56.148181999999998</v>
      </c>
      <c r="AF62">
        <v>56.298467000000002</v>
      </c>
      <c r="AG62">
        <v>56.205517999999998</v>
      </c>
      <c r="AH62">
        <v>-66.996565000000004</v>
      </c>
      <c r="AJ62">
        <v>-0.19627599999999745</v>
      </c>
      <c r="AK62">
        <v>-2.5631999999994548E-2</v>
      </c>
      <c r="AL62">
        <v>-6.4826999999993973E-2</v>
      </c>
      <c r="AM62">
        <v>-2.6937000000003763E-2</v>
      </c>
      <c r="AN62">
        <v>0.16933899999999369</v>
      </c>
      <c r="AO62">
        <v>-0.20818399999999571</v>
      </c>
      <c r="AP62">
        <v>2.739000000005376E-3</v>
      </c>
      <c r="AR62">
        <v>-0.36448500000000195</v>
      </c>
      <c r="AS62">
        <v>-9.7239999999999327E-2</v>
      </c>
      <c r="AT62">
        <v>-6.4938999999995417E-2</v>
      </c>
      <c r="AU62">
        <v>-0.11317999999999984</v>
      </c>
      <c r="AV62">
        <v>0.25130500000000211</v>
      </c>
      <c r="AW62">
        <v>5.304500000000445E-2</v>
      </c>
      <c r="AX62">
        <v>-3.990399999999994E-2</v>
      </c>
      <c r="AY62">
        <v>122.85187000000001</v>
      </c>
      <c r="AZ62">
        <v>122.669318</v>
      </c>
      <c r="BA62">
        <v>122.88024100000001</v>
      </c>
      <c r="BB62">
        <v>66.665537</v>
      </c>
      <c r="BC62">
        <v>-123.073778</v>
      </c>
      <c r="BD62">
        <v>122.78026199999999</v>
      </c>
      <c r="BE62">
        <v>122.930547</v>
      </c>
      <c r="BF62">
        <v>122.837598</v>
      </c>
      <c r="BG62">
        <v>66.650754000000006</v>
      </c>
      <c r="BH62">
        <v>-123.24198699999999</v>
      </c>
    </row>
    <row r="63" spans="1:60">
      <c r="A63">
        <v>60.265625</v>
      </c>
      <c r="B63">
        <v>123.24829099999999</v>
      </c>
      <c r="C63">
        <v>-66.641234999999995</v>
      </c>
      <c r="D63">
        <v>56.268310999999997</v>
      </c>
      <c r="F63">
        <v>5.7412386254902026E-2</v>
      </c>
      <c r="G63">
        <v>-9.847647058820741E-4</v>
      </c>
      <c r="H63">
        <v>-1.099666666666662E-3</v>
      </c>
      <c r="I63">
        <v>5.7439180372549026E-2</v>
      </c>
      <c r="J63">
        <v>-9.9469607843155616E-4</v>
      </c>
      <c r="K63">
        <v>5.7010190176470521E-2</v>
      </c>
      <c r="M63">
        <v>7.3406260588235295E-2</v>
      </c>
      <c r="N63">
        <v>-4.3966666666661602E-4</v>
      </c>
      <c r="O63">
        <v>-1.0156274509804941E-3</v>
      </c>
      <c r="P63">
        <v>6.6381721372548941E-2</v>
      </c>
      <c r="Q63">
        <v>1.8958823529412125E-3</v>
      </c>
      <c r="R63">
        <v>6.4663750784313523E-2</v>
      </c>
      <c r="T63">
        <v>-66.701485000000005</v>
      </c>
      <c r="U63">
        <v>3.3457000000000001E-2</v>
      </c>
      <c r="V63">
        <v>-66.663595999999998</v>
      </c>
      <c r="W63">
        <v>56.219790000000003</v>
      </c>
      <c r="X63">
        <v>56.028080000000003</v>
      </c>
      <c r="Y63">
        <v>56.248161000000003</v>
      </c>
      <c r="Z63">
        <v>-66.814618999999993</v>
      </c>
      <c r="AB63">
        <v>-66.701598000000004</v>
      </c>
      <c r="AC63">
        <v>2.3252999999999999E-2</v>
      </c>
      <c r="AD63">
        <v>-66.745260000000002</v>
      </c>
      <c r="AE63">
        <v>56.139024999999997</v>
      </c>
      <c r="AF63">
        <v>56.293889</v>
      </c>
      <c r="AG63">
        <v>56.196361000000003</v>
      </c>
      <c r="AH63">
        <v>-66.991985999999997</v>
      </c>
      <c r="AJ63">
        <v>-0.17338399999999865</v>
      </c>
      <c r="AK63">
        <v>-4.8520999999993819E-2</v>
      </c>
      <c r="AL63">
        <v>-6.0250000000010573E-2</v>
      </c>
      <c r="AM63">
        <v>-2.2361000000003628E-2</v>
      </c>
      <c r="AN63">
        <v>0.15102299999999502</v>
      </c>
      <c r="AO63">
        <v>-0.24023099999999431</v>
      </c>
      <c r="AP63">
        <v>-2.0149999999993895E-2</v>
      </c>
      <c r="AR63">
        <v>-0.35075100000000248</v>
      </c>
      <c r="AS63">
        <v>-0.12928600000000046</v>
      </c>
      <c r="AT63">
        <v>-6.0363000000009492E-2</v>
      </c>
      <c r="AU63">
        <v>-0.10402500000000714</v>
      </c>
      <c r="AV63">
        <v>0.24672599999999534</v>
      </c>
      <c r="AW63">
        <v>2.5578000000002987E-2</v>
      </c>
      <c r="AX63">
        <v>-7.1949999999993963E-2</v>
      </c>
      <c r="AY63">
        <v>122.861025</v>
      </c>
      <c r="AZ63">
        <v>122.669315</v>
      </c>
      <c r="BA63">
        <v>122.889396</v>
      </c>
      <c r="BB63">
        <v>66.674691999999993</v>
      </c>
      <c r="BC63">
        <v>-123.08292999999999</v>
      </c>
      <c r="BD63">
        <v>122.78026</v>
      </c>
      <c r="BE63">
        <v>122.935124</v>
      </c>
      <c r="BF63">
        <v>122.83759599999999</v>
      </c>
      <c r="BG63">
        <v>66.664487999999992</v>
      </c>
      <c r="BH63">
        <v>-123.26029699999999</v>
      </c>
    </row>
    <row r="64" spans="1:60">
      <c r="A64">
        <v>61.265625</v>
      </c>
      <c r="B64">
        <v>123.262024</v>
      </c>
      <c r="C64">
        <v>-66.627502000000007</v>
      </c>
      <c r="D64">
        <v>56.254578000000002</v>
      </c>
      <c r="F64">
        <v>4.2150386254902014E-2</v>
      </c>
      <c r="G64">
        <v>-9.847647058820741E-4</v>
      </c>
      <c r="H64">
        <v>1.037333333333338E-3</v>
      </c>
      <c r="I64">
        <v>5.6371180372549026E-2</v>
      </c>
      <c r="J64">
        <v>7.330392156845722E-5</v>
      </c>
      <c r="K64">
        <v>5.7010190176470521E-2</v>
      </c>
      <c r="M64">
        <v>7.3406260588235295E-2</v>
      </c>
      <c r="N64">
        <v>6.2833333333338348E-4</v>
      </c>
      <c r="O64">
        <v>5.237254901949151E-5</v>
      </c>
      <c r="P64">
        <v>6.5313721372548955E-2</v>
      </c>
      <c r="Q64">
        <v>1.8958823529412125E-3</v>
      </c>
      <c r="R64">
        <v>6.3595750784313537E-2</v>
      </c>
      <c r="T64">
        <v>-66.696906999999996</v>
      </c>
      <c r="U64">
        <v>3.3457000000000001E-2</v>
      </c>
      <c r="V64">
        <v>-66.659017000000006</v>
      </c>
      <c r="W64">
        <v>56.228946999999998</v>
      </c>
      <c r="X64">
        <v>56.032659000000002</v>
      </c>
      <c r="Y64">
        <v>56.252740000000003</v>
      </c>
      <c r="Z64">
        <v>-66.819198</v>
      </c>
      <c r="AB64">
        <v>-66.692440000000005</v>
      </c>
      <c r="AC64">
        <v>2.7831000000000002E-2</v>
      </c>
      <c r="AD64">
        <v>-66.758995999999996</v>
      </c>
      <c r="AE64">
        <v>56.139024999999997</v>
      </c>
      <c r="AF64">
        <v>56.293889</v>
      </c>
      <c r="AG64">
        <v>56.182625000000002</v>
      </c>
      <c r="AH64">
        <v>-66.991985999999997</v>
      </c>
      <c r="AJ64">
        <v>-0.19169599999999321</v>
      </c>
      <c r="AK64">
        <v>-2.5631000000004178E-2</v>
      </c>
      <c r="AL64">
        <v>-6.9404999999989059E-2</v>
      </c>
      <c r="AM64">
        <v>-3.1514999999998849E-2</v>
      </c>
      <c r="AN64">
        <v>0.16018099999999436</v>
      </c>
      <c r="AO64">
        <v>-0.22191899999999976</v>
      </c>
      <c r="AP64">
        <v>-1.8379999999993402E-3</v>
      </c>
      <c r="AR64">
        <v>-0.36448399999999026</v>
      </c>
      <c r="AS64">
        <v>-0.11555300000000557</v>
      </c>
      <c r="AT64">
        <v>-6.4937999999997942E-2</v>
      </c>
      <c r="AU64">
        <v>-0.13149399999998934</v>
      </c>
      <c r="AV64">
        <v>0.23299000000000092</v>
      </c>
      <c r="AW64">
        <v>3.9310999999997875E-2</v>
      </c>
      <c r="AX64">
        <v>-7.19530000000006E-2</v>
      </c>
      <c r="AY64">
        <v>122.856449</v>
      </c>
      <c r="AZ64">
        <v>122.66016100000002</v>
      </c>
      <c r="BA64">
        <v>122.88024200000001</v>
      </c>
      <c r="BB64">
        <v>66.660959000000005</v>
      </c>
      <c r="BC64">
        <v>-123.07377600000001</v>
      </c>
      <c r="BD64">
        <v>122.766527</v>
      </c>
      <c r="BE64">
        <v>122.921391</v>
      </c>
      <c r="BF64">
        <v>122.81012700000001</v>
      </c>
      <c r="BG64">
        <v>66.655333000000013</v>
      </c>
      <c r="BH64">
        <v>-123.24656400000001</v>
      </c>
    </row>
    <row r="65" spans="1:60">
      <c r="A65">
        <v>62.265625</v>
      </c>
      <c r="B65">
        <v>123.257446</v>
      </c>
      <c r="C65">
        <v>-66.645813000000004</v>
      </c>
      <c r="D65">
        <v>56.245421999999998</v>
      </c>
      <c r="F65">
        <v>5.7412386254902026E-2</v>
      </c>
      <c r="G65">
        <v>8.4235294117912529E-5</v>
      </c>
      <c r="H65">
        <v>-3.1666666666662485E-5</v>
      </c>
      <c r="I65">
        <v>5.5302180372549026E-2</v>
      </c>
      <c r="J65">
        <v>7.330392156845722E-5</v>
      </c>
      <c r="K65">
        <v>5.7010190176470521E-2</v>
      </c>
      <c r="M65">
        <v>8.8667260588235292E-2</v>
      </c>
      <c r="N65">
        <v>6.2833333333338348E-4</v>
      </c>
      <c r="O65">
        <v>1.1203725490195049E-3</v>
      </c>
      <c r="P65">
        <v>6.7449721372548954E-2</v>
      </c>
      <c r="Q65">
        <v>8.2788235294121298E-4</v>
      </c>
      <c r="R65">
        <v>6.4663750784313523E-2</v>
      </c>
      <c r="T65">
        <v>-66.701485000000005</v>
      </c>
      <c r="U65">
        <v>3.3457000000000001E-2</v>
      </c>
      <c r="V65">
        <v>-66.659017000000006</v>
      </c>
      <c r="W65">
        <v>56.228946999999998</v>
      </c>
      <c r="X65">
        <v>56.032659000000002</v>
      </c>
      <c r="Y65">
        <v>56.248161000000003</v>
      </c>
      <c r="Z65">
        <v>-66.819198</v>
      </c>
      <c r="AB65">
        <v>-66.697018999999997</v>
      </c>
      <c r="AC65">
        <v>2.7831000000000002E-2</v>
      </c>
      <c r="AD65">
        <v>-66.758995999999996</v>
      </c>
      <c r="AE65">
        <v>56.143602999999999</v>
      </c>
      <c r="AF65">
        <v>56.284731000000001</v>
      </c>
      <c r="AG65">
        <v>56.232990000000001</v>
      </c>
      <c r="AH65">
        <v>-66.991985999999997</v>
      </c>
      <c r="AJ65">
        <v>-0.17338499999999613</v>
      </c>
      <c r="AK65">
        <v>-1.6474999999999795E-2</v>
      </c>
      <c r="AL65">
        <v>-5.5672000000001276E-2</v>
      </c>
      <c r="AM65">
        <v>-1.320400000000177E-2</v>
      </c>
      <c r="AN65">
        <v>0.16018099999999436</v>
      </c>
      <c r="AO65">
        <v>-0.21276299999999537</v>
      </c>
      <c r="AP65">
        <v>2.739000000005376E-3</v>
      </c>
      <c r="AR65">
        <v>-0.34617299999999318</v>
      </c>
      <c r="AS65">
        <v>-0.10181899999999899</v>
      </c>
      <c r="AT65">
        <v>-5.1205999999993423E-2</v>
      </c>
      <c r="AU65">
        <v>-0.11318299999999226</v>
      </c>
      <c r="AV65">
        <v>0.23299000000000092</v>
      </c>
      <c r="AW65">
        <v>3.9309000000002925E-2</v>
      </c>
      <c r="AX65">
        <v>-1.243199999999689E-2</v>
      </c>
      <c r="AY65">
        <v>122.87476000000001</v>
      </c>
      <c r="AZ65">
        <v>122.678472</v>
      </c>
      <c r="BA65">
        <v>122.89397400000001</v>
      </c>
      <c r="BB65">
        <v>66.679270000000002</v>
      </c>
      <c r="BC65">
        <v>-123.06461999999999</v>
      </c>
      <c r="BD65">
        <v>122.789416</v>
      </c>
      <c r="BE65">
        <v>122.930544</v>
      </c>
      <c r="BF65">
        <v>122.878803</v>
      </c>
      <c r="BG65">
        <v>66.67364400000001</v>
      </c>
      <c r="BH65">
        <v>-123.23740799999999</v>
      </c>
    </row>
    <row r="66" spans="1:60">
      <c r="A66">
        <v>63.265625</v>
      </c>
      <c r="B66">
        <v>123.24829099999999</v>
      </c>
      <c r="C66">
        <v>-66.650390999999999</v>
      </c>
      <c r="D66">
        <v>56.272888000000002</v>
      </c>
      <c r="F66">
        <v>7.2674386254902024E-2</v>
      </c>
      <c r="G66">
        <v>-9.847647058820741E-4</v>
      </c>
      <c r="H66">
        <v>-1.099666666666662E-3</v>
      </c>
      <c r="I66">
        <v>5.6371180372549026E-2</v>
      </c>
      <c r="J66">
        <v>-9.9469607843155616E-4</v>
      </c>
      <c r="K66">
        <v>5.7010190176470521E-2</v>
      </c>
      <c r="M66">
        <v>7.3406260588235295E-2</v>
      </c>
      <c r="N66">
        <v>-1.5086666666666165E-3</v>
      </c>
      <c r="O66">
        <v>1.1203725490195049E-3</v>
      </c>
      <c r="P66">
        <v>6.4244721372548941E-2</v>
      </c>
      <c r="Q66">
        <v>8.2788235294121298E-4</v>
      </c>
      <c r="R66">
        <v>6.3595750784313537E-2</v>
      </c>
      <c r="T66">
        <v>-66.706063999999998</v>
      </c>
      <c r="U66">
        <v>2.8878000000000001E-2</v>
      </c>
      <c r="V66">
        <v>-66.663595999999998</v>
      </c>
      <c r="W66">
        <v>56.228946999999998</v>
      </c>
      <c r="X66">
        <v>56.037238000000002</v>
      </c>
      <c r="Y66">
        <v>56.252740000000003</v>
      </c>
      <c r="Z66">
        <v>-66.819198</v>
      </c>
      <c r="AB66">
        <v>-66.706175999999999</v>
      </c>
      <c r="AC66">
        <v>3.2410000000000001E-2</v>
      </c>
      <c r="AD66">
        <v>-66.749838999999994</v>
      </c>
      <c r="AE66">
        <v>56.143602999999999</v>
      </c>
      <c r="AF66">
        <v>56.28931</v>
      </c>
      <c r="AG66">
        <v>56.214675</v>
      </c>
      <c r="AH66">
        <v>-66.987407000000005</v>
      </c>
      <c r="AJ66">
        <v>-0.16880700000000104</v>
      </c>
      <c r="AK66">
        <v>-4.3941000000003783E-2</v>
      </c>
      <c r="AL66">
        <v>-5.5672999999998751E-2</v>
      </c>
      <c r="AM66">
        <v>-1.3204999999999245E-2</v>
      </c>
      <c r="AN66">
        <v>0.15560200000000179</v>
      </c>
      <c r="AO66">
        <v>-0.23564999999999969</v>
      </c>
      <c r="AP66">
        <v>-2.0147999999998945E-2</v>
      </c>
      <c r="AR66">
        <v>-0.33701600000000553</v>
      </c>
      <c r="AS66">
        <v>-0.12928500000000298</v>
      </c>
      <c r="AT66">
        <v>-5.5785000000000196E-2</v>
      </c>
      <c r="AU66">
        <v>-9.9447999999995318E-2</v>
      </c>
      <c r="AV66">
        <v>0.23756800000001022</v>
      </c>
      <c r="AW66">
        <v>1.6421999999998604E-2</v>
      </c>
      <c r="AX66">
        <v>-5.8213000000002069E-2</v>
      </c>
      <c r="AY66">
        <v>122.87933799999999</v>
      </c>
      <c r="AZ66">
        <v>122.687629</v>
      </c>
      <c r="BA66">
        <v>122.903131</v>
      </c>
      <c r="BB66">
        <v>66.679269000000005</v>
      </c>
      <c r="BC66">
        <v>-123.09208599999999</v>
      </c>
      <c r="BD66">
        <v>122.793994</v>
      </c>
      <c r="BE66">
        <v>122.939701</v>
      </c>
      <c r="BF66">
        <v>122.865066</v>
      </c>
      <c r="BG66">
        <v>66.682800999999998</v>
      </c>
      <c r="BH66">
        <v>-123.26029500000001</v>
      </c>
    </row>
    <row r="67" spans="1:60">
      <c r="A67">
        <v>64.265625</v>
      </c>
      <c r="B67">
        <v>123.262024</v>
      </c>
      <c r="C67">
        <v>-66.668700999999999</v>
      </c>
      <c r="D67">
        <v>56.25</v>
      </c>
      <c r="F67">
        <v>8.7936386254902021E-2</v>
      </c>
      <c r="G67">
        <v>-9.847647058820741E-4</v>
      </c>
      <c r="H67">
        <v>-1.099666666666662E-3</v>
      </c>
      <c r="I67">
        <v>5.7439180372549026E-2</v>
      </c>
      <c r="J67">
        <v>-3.1316960784315562E-3</v>
      </c>
      <c r="K67">
        <v>5.8078190176470521E-2</v>
      </c>
      <c r="M67">
        <v>4.2884260588235294E-2</v>
      </c>
      <c r="N67">
        <v>-4.3966666666661602E-4</v>
      </c>
      <c r="O67">
        <v>-1.0156274509804941E-3</v>
      </c>
      <c r="P67">
        <v>6.2108721372548942E-2</v>
      </c>
      <c r="Q67">
        <v>1.8958823529412125E-3</v>
      </c>
      <c r="R67">
        <v>6.4663750784313523E-2</v>
      </c>
      <c r="T67">
        <v>-66.696906999999996</v>
      </c>
      <c r="U67">
        <v>3.3457000000000001E-2</v>
      </c>
      <c r="V67">
        <v>-66.663595999999998</v>
      </c>
      <c r="W67">
        <v>56.228946999999998</v>
      </c>
      <c r="X67">
        <v>56.037238000000002</v>
      </c>
      <c r="Y67">
        <v>56.252740000000003</v>
      </c>
      <c r="Z67">
        <v>-66.819198</v>
      </c>
      <c r="AB67">
        <v>-66.701598000000004</v>
      </c>
      <c r="AC67">
        <v>2.7831000000000002E-2</v>
      </c>
      <c r="AD67">
        <v>-66.754418000000001</v>
      </c>
      <c r="AE67">
        <v>56.134445999999997</v>
      </c>
      <c r="AF67">
        <v>56.284731000000001</v>
      </c>
      <c r="AG67">
        <v>56.223832000000002</v>
      </c>
      <c r="AH67">
        <v>-66.987407000000005</v>
      </c>
      <c r="AJ67">
        <v>-0.15049700000000144</v>
      </c>
      <c r="AK67">
        <v>-2.1053000000001987E-2</v>
      </c>
      <c r="AL67">
        <v>-2.8205999999997289E-2</v>
      </c>
      <c r="AM67">
        <v>5.1050000000003593E-3</v>
      </c>
      <c r="AN67">
        <v>0.15560200000000179</v>
      </c>
      <c r="AO67">
        <v>-0.2127619999999979</v>
      </c>
      <c r="AP67">
        <v>2.7400000000028513E-3</v>
      </c>
      <c r="AR67">
        <v>-0.31870600000000593</v>
      </c>
      <c r="AS67">
        <v>-0.11555400000000304</v>
      </c>
      <c r="AT67">
        <v>-3.2897000000005505E-2</v>
      </c>
      <c r="AU67">
        <v>-8.5717000000002486E-2</v>
      </c>
      <c r="AV67">
        <v>0.23298900000000344</v>
      </c>
      <c r="AW67">
        <v>3.4731000000000734E-2</v>
      </c>
      <c r="AX67">
        <v>-2.6167999999998415E-2</v>
      </c>
      <c r="AY67">
        <v>122.897648</v>
      </c>
      <c r="AZ67">
        <v>122.705939</v>
      </c>
      <c r="BA67">
        <v>122.921441</v>
      </c>
      <c r="BB67">
        <v>66.702157999999997</v>
      </c>
      <c r="BC67">
        <v>-123.069198</v>
      </c>
      <c r="BD67">
        <v>122.803147</v>
      </c>
      <c r="BE67">
        <v>122.95343199999999</v>
      </c>
      <c r="BF67">
        <v>122.892533</v>
      </c>
      <c r="BG67">
        <v>66.696532000000005</v>
      </c>
      <c r="BH67">
        <v>-123.237407</v>
      </c>
    </row>
    <row r="68" spans="1:60">
      <c r="A68">
        <v>65.265625</v>
      </c>
      <c r="B68">
        <v>123.24829099999999</v>
      </c>
      <c r="C68">
        <v>-66.641234999999995</v>
      </c>
      <c r="D68">
        <v>56.277465999999997</v>
      </c>
      <c r="F68">
        <v>5.7412386254902026E-2</v>
      </c>
      <c r="G68">
        <v>-9.847647058820741E-4</v>
      </c>
      <c r="H68">
        <v>-3.1666666666662485E-5</v>
      </c>
      <c r="I68">
        <v>5.6371180372549026E-2</v>
      </c>
      <c r="J68">
        <v>-9.9469607843155616E-4</v>
      </c>
      <c r="K68">
        <v>5.8078190176470521E-2</v>
      </c>
      <c r="M68">
        <v>5.8145260588235298E-2</v>
      </c>
      <c r="N68">
        <v>-4.3966666666661602E-4</v>
      </c>
      <c r="O68">
        <v>1.1203725490195049E-3</v>
      </c>
      <c r="P68">
        <v>6.5313721372548955E-2</v>
      </c>
      <c r="Q68">
        <v>2.963882352941212E-3</v>
      </c>
      <c r="R68">
        <v>6.4663750784313523E-2</v>
      </c>
      <c r="T68">
        <v>-66.696906999999996</v>
      </c>
      <c r="U68">
        <v>2.8878000000000001E-2</v>
      </c>
      <c r="V68">
        <v>-66.654438999999996</v>
      </c>
      <c r="W68">
        <v>56.228946999999998</v>
      </c>
      <c r="X68">
        <v>56.041815999999997</v>
      </c>
      <c r="Y68">
        <v>56.252740000000003</v>
      </c>
      <c r="Z68">
        <v>-66.819198</v>
      </c>
      <c r="AB68">
        <v>-66.701598000000004</v>
      </c>
      <c r="AC68">
        <v>3.2410000000000001E-2</v>
      </c>
      <c r="AD68">
        <v>-66.754418000000001</v>
      </c>
      <c r="AE68">
        <v>56.143602999999999</v>
      </c>
      <c r="AF68">
        <v>56.28931</v>
      </c>
      <c r="AG68">
        <v>56.182625000000002</v>
      </c>
      <c r="AH68">
        <v>-66.996565000000004</v>
      </c>
      <c r="AJ68">
        <v>-0.17796300000000542</v>
      </c>
      <c r="AK68">
        <v>-4.8518999999998869E-2</v>
      </c>
      <c r="AL68">
        <v>-5.5672000000001276E-2</v>
      </c>
      <c r="AM68">
        <v>-1.320400000000177E-2</v>
      </c>
      <c r="AN68">
        <v>0.16475900000000365</v>
      </c>
      <c r="AO68">
        <v>-0.23564999999999969</v>
      </c>
      <c r="AP68">
        <v>-2.4725999999994031E-2</v>
      </c>
      <c r="AR68">
        <v>-0.35533000000000925</v>
      </c>
      <c r="AS68">
        <v>-0.13386299999999807</v>
      </c>
      <c r="AT68">
        <v>-6.0363000000009492E-2</v>
      </c>
      <c r="AU68">
        <v>-0.11318300000000647</v>
      </c>
      <c r="AV68">
        <v>0.24214700000000278</v>
      </c>
      <c r="AW68">
        <v>1.1844000000003518E-2</v>
      </c>
      <c r="AX68">
        <v>-9.484099999999529E-2</v>
      </c>
      <c r="AY68">
        <v>122.870182</v>
      </c>
      <c r="AZ68">
        <v>122.68305099999999</v>
      </c>
      <c r="BA68">
        <v>122.893975</v>
      </c>
      <c r="BB68">
        <v>66.670113000000001</v>
      </c>
      <c r="BC68">
        <v>-123.096664</v>
      </c>
      <c r="BD68">
        <v>122.78483799999999</v>
      </c>
      <c r="BE68">
        <v>122.930545</v>
      </c>
      <c r="BF68">
        <v>122.82386</v>
      </c>
      <c r="BG68">
        <v>66.673644999999993</v>
      </c>
      <c r="BH68">
        <v>-123.27403100000001</v>
      </c>
    </row>
    <row r="69" spans="1:60">
      <c r="A69">
        <v>66.265625</v>
      </c>
      <c r="B69">
        <v>123.24829099999999</v>
      </c>
      <c r="C69">
        <v>-66.641234999999995</v>
      </c>
      <c r="D69">
        <v>56.268310999999997</v>
      </c>
      <c r="F69">
        <v>4.2150386254902014E-2</v>
      </c>
      <c r="G69">
        <v>8.4235294117912529E-5</v>
      </c>
      <c r="H69">
        <v>-3.1666666666662485E-5</v>
      </c>
      <c r="I69">
        <v>5.6371180372549026E-2</v>
      </c>
      <c r="J69">
        <v>-9.9469607843155616E-4</v>
      </c>
      <c r="K69">
        <v>5.7010190176470521E-2</v>
      </c>
      <c r="M69">
        <v>5.8145260588235298E-2</v>
      </c>
      <c r="N69">
        <v>6.2833333333338348E-4</v>
      </c>
      <c r="O69">
        <v>2.1893725490194915E-3</v>
      </c>
      <c r="P69">
        <v>6.5313721372548955E-2</v>
      </c>
      <c r="Q69">
        <v>8.2788235294121298E-4</v>
      </c>
      <c r="R69">
        <v>6.4663750784313523E-2</v>
      </c>
      <c r="T69">
        <v>-66.696906999999996</v>
      </c>
      <c r="U69">
        <v>3.3457000000000001E-2</v>
      </c>
      <c r="V69">
        <v>-66.654438999999996</v>
      </c>
      <c r="W69">
        <v>56.224367999999998</v>
      </c>
      <c r="X69">
        <v>56.041815999999997</v>
      </c>
      <c r="Y69">
        <v>56.248161000000003</v>
      </c>
      <c r="Z69">
        <v>-66.819198</v>
      </c>
      <c r="AB69">
        <v>-66.697018999999997</v>
      </c>
      <c r="AC69">
        <v>3.2410000000000001E-2</v>
      </c>
      <c r="AD69">
        <v>-66.758995999999996</v>
      </c>
      <c r="AE69">
        <v>56.148181999999998</v>
      </c>
      <c r="AF69">
        <v>56.298467000000002</v>
      </c>
      <c r="AG69">
        <v>56.159731999999998</v>
      </c>
      <c r="AH69">
        <v>-66.996565000000004</v>
      </c>
      <c r="AJ69">
        <v>-0.17796300000000542</v>
      </c>
      <c r="AK69">
        <v>-4.3942999999998733E-2</v>
      </c>
      <c r="AL69">
        <v>-5.5672000000001276E-2</v>
      </c>
      <c r="AM69">
        <v>-1.320400000000177E-2</v>
      </c>
      <c r="AN69">
        <v>0.16475900000000365</v>
      </c>
      <c r="AO69">
        <v>-0.22649499999999989</v>
      </c>
      <c r="AP69">
        <v>-2.0149999999993895E-2</v>
      </c>
      <c r="AR69">
        <v>-0.35533000000000925</v>
      </c>
      <c r="AS69">
        <v>-0.1201289999999986</v>
      </c>
      <c r="AT69">
        <v>-5.578400000000272E-2</v>
      </c>
      <c r="AU69">
        <v>-0.11776100000000156</v>
      </c>
      <c r="AV69">
        <v>0.23756900000000769</v>
      </c>
      <c r="AW69">
        <v>3.0156000000005179E-2</v>
      </c>
      <c r="AX69">
        <v>-0.10857899999999887</v>
      </c>
      <c r="AY69">
        <v>122.86560299999999</v>
      </c>
      <c r="AZ69">
        <v>122.68305099999999</v>
      </c>
      <c r="BA69">
        <v>122.889396</v>
      </c>
      <c r="BB69">
        <v>66.674691999999993</v>
      </c>
      <c r="BC69">
        <v>-123.087509</v>
      </c>
      <c r="BD69">
        <v>122.78941699999999</v>
      </c>
      <c r="BE69">
        <v>122.939702</v>
      </c>
      <c r="BF69">
        <v>122.80096699999999</v>
      </c>
      <c r="BG69">
        <v>66.673644999999993</v>
      </c>
      <c r="BH69">
        <v>-123.264876</v>
      </c>
    </row>
    <row r="70" spans="1:60">
      <c r="A70">
        <v>67.265625</v>
      </c>
      <c r="B70">
        <v>123.21624799999999</v>
      </c>
      <c r="C70">
        <v>-66.650390999999999</v>
      </c>
      <c r="D70">
        <v>56.263733000000002</v>
      </c>
      <c r="F70">
        <v>5.7412386254902026E-2</v>
      </c>
      <c r="G70">
        <v>8.4235294117912529E-5</v>
      </c>
      <c r="H70">
        <v>1.037333333333338E-3</v>
      </c>
      <c r="I70">
        <v>5.7439180372549026E-2</v>
      </c>
      <c r="J70">
        <v>2.2103039215684572E-3</v>
      </c>
      <c r="K70">
        <v>5.8078190176470521E-2</v>
      </c>
      <c r="M70">
        <v>8.8667260588235292E-2</v>
      </c>
      <c r="N70">
        <v>1.696333333333383E-3</v>
      </c>
      <c r="O70">
        <v>5.237254901949151E-5</v>
      </c>
      <c r="P70">
        <v>6.5313721372548955E-2</v>
      </c>
      <c r="Q70">
        <v>8.2788235294121298E-4</v>
      </c>
      <c r="R70">
        <v>6.5732750784313537E-2</v>
      </c>
      <c r="T70">
        <v>-66.696906999999996</v>
      </c>
      <c r="U70">
        <v>2.8878000000000001E-2</v>
      </c>
      <c r="V70">
        <v>-66.654438999999996</v>
      </c>
      <c r="W70">
        <v>56.233525</v>
      </c>
      <c r="X70">
        <v>56.041815999999997</v>
      </c>
      <c r="Y70">
        <v>56.243583000000001</v>
      </c>
      <c r="Z70">
        <v>-66.814618999999993</v>
      </c>
      <c r="AB70">
        <v>-66.692440000000005</v>
      </c>
      <c r="AC70">
        <v>2.7831000000000002E-2</v>
      </c>
      <c r="AD70">
        <v>-66.754418000000001</v>
      </c>
      <c r="AE70">
        <v>56.148181999999998</v>
      </c>
      <c r="AF70">
        <v>56.28931</v>
      </c>
      <c r="AG70">
        <v>56.178046000000002</v>
      </c>
      <c r="AH70">
        <v>-66.991985999999997</v>
      </c>
      <c r="AJ70">
        <v>-0.16422799999999427</v>
      </c>
      <c r="AK70">
        <v>-3.0208000000001789E-2</v>
      </c>
      <c r="AL70">
        <v>-4.6515999999996893E-2</v>
      </c>
      <c r="AM70">
        <v>-4.047999999997387E-3</v>
      </c>
      <c r="AN70">
        <v>0.16017999999999688</v>
      </c>
      <c r="AO70">
        <v>-0.2219170000000048</v>
      </c>
      <c r="AP70">
        <v>-2.0150000000001E-2</v>
      </c>
      <c r="AR70">
        <v>-0.34159499999999809</v>
      </c>
      <c r="AS70">
        <v>-0.11555100000000351</v>
      </c>
      <c r="AT70">
        <v>-4.2049000000005776E-2</v>
      </c>
      <c r="AU70">
        <v>-0.10402700000000209</v>
      </c>
      <c r="AV70">
        <v>0.237567999999996</v>
      </c>
      <c r="AW70">
        <v>2.5576999999998407E-2</v>
      </c>
      <c r="AX70">
        <v>-8.5687000000000069E-2</v>
      </c>
      <c r="AY70">
        <v>122.883916</v>
      </c>
      <c r="AZ70">
        <v>122.692207</v>
      </c>
      <c r="BA70">
        <v>122.893974</v>
      </c>
      <c r="BB70">
        <v>66.679269000000005</v>
      </c>
      <c r="BC70">
        <v>-123.078352</v>
      </c>
      <c r="BD70">
        <v>122.798573</v>
      </c>
      <c r="BE70">
        <v>122.939701</v>
      </c>
      <c r="BF70">
        <v>122.82843700000001</v>
      </c>
      <c r="BG70">
        <v>66.678222000000005</v>
      </c>
      <c r="BH70">
        <v>-123.255719</v>
      </c>
    </row>
    <row r="71" spans="1:60">
      <c r="A71">
        <v>68.265625</v>
      </c>
      <c r="B71">
        <v>123.22998</v>
      </c>
      <c r="C71">
        <v>-66.654967999999997</v>
      </c>
      <c r="D71">
        <v>56.263733000000002</v>
      </c>
      <c r="F71">
        <v>4.2150386254902014E-2</v>
      </c>
      <c r="G71">
        <v>-9.847647058820741E-4</v>
      </c>
      <c r="H71">
        <v>-3.1666666666662485E-5</v>
      </c>
      <c r="I71">
        <v>5.6371180372549026E-2</v>
      </c>
      <c r="J71">
        <v>-9.9469607843155616E-4</v>
      </c>
      <c r="K71">
        <v>5.7010190176470521E-2</v>
      </c>
      <c r="M71">
        <v>7.3406260588235295E-2</v>
      </c>
      <c r="N71">
        <v>-4.3966666666661602E-4</v>
      </c>
      <c r="O71">
        <v>5.237254901949151E-5</v>
      </c>
      <c r="P71">
        <v>6.5313721372548955E-2</v>
      </c>
      <c r="Q71">
        <v>2.963882352941212E-3</v>
      </c>
      <c r="R71">
        <v>6.4663750784313523E-2</v>
      </c>
      <c r="T71">
        <v>-66.692328000000003</v>
      </c>
      <c r="U71">
        <v>2.4299999999999999E-2</v>
      </c>
      <c r="V71">
        <v>-66.659017000000006</v>
      </c>
      <c r="W71">
        <v>56.224367999999998</v>
      </c>
      <c r="X71">
        <v>56.037238000000002</v>
      </c>
      <c r="Y71">
        <v>56.257317999999998</v>
      </c>
      <c r="Z71">
        <v>-66.823777000000007</v>
      </c>
      <c r="AB71">
        <v>-66.697018999999997</v>
      </c>
      <c r="AC71">
        <v>2.3252999999999999E-2</v>
      </c>
      <c r="AD71">
        <v>-66.754418000000001</v>
      </c>
      <c r="AE71">
        <v>56.143602999999999</v>
      </c>
      <c r="AF71">
        <v>56.293889</v>
      </c>
      <c r="AG71">
        <v>56.178046000000002</v>
      </c>
      <c r="AH71">
        <v>-66.996565000000004</v>
      </c>
      <c r="AJ71">
        <v>-0.1688090000000102</v>
      </c>
      <c r="AK71">
        <v>-3.9365000000003647E-2</v>
      </c>
      <c r="AL71">
        <v>-3.7360000000006721E-2</v>
      </c>
      <c r="AM71">
        <v>-4.0490000000090731E-3</v>
      </c>
      <c r="AN71">
        <v>0.16476000000000113</v>
      </c>
      <c r="AO71">
        <v>-0.22649499999999989</v>
      </c>
      <c r="AP71">
        <v>-6.4150000000040563E-3</v>
      </c>
      <c r="AR71">
        <v>-0.34159700000000726</v>
      </c>
      <c r="AS71">
        <v>-0.12013000000000318</v>
      </c>
      <c r="AT71">
        <v>-4.2051000000000727E-2</v>
      </c>
      <c r="AU71">
        <v>-9.9450000000004479E-2</v>
      </c>
      <c r="AV71">
        <v>0.24214700000000278</v>
      </c>
      <c r="AW71">
        <v>3.0155999999998073E-2</v>
      </c>
      <c r="AX71">
        <v>-8.5687000000000069E-2</v>
      </c>
      <c r="AY71">
        <v>122.879336</v>
      </c>
      <c r="AZ71">
        <v>122.692206</v>
      </c>
      <c r="BA71">
        <v>122.91228599999999</v>
      </c>
      <c r="BB71">
        <v>66.679267999999993</v>
      </c>
      <c r="BC71">
        <v>-123.08751000000001</v>
      </c>
      <c r="BD71">
        <v>122.798571</v>
      </c>
      <c r="BE71">
        <v>122.948857</v>
      </c>
      <c r="BF71">
        <v>122.83301399999999</v>
      </c>
      <c r="BG71">
        <v>66.678220999999994</v>
      </c>
      <c r="BH71">
        <v>-123.26029800000001</v>
      </c>
    </row>
    <row r="72" spans="1:60">
      <c r="A72">
        <v>69.265625</v>
      </c>
      <c r="B72">
        <v>123.239136</v>
      </c>
      <c r="C72">
        <v>-66.645813000000004</v>
      </c>
      <c r="D72">
        <v>56.25</v>
      </c>
      <c r="F72">
        <v>4.2150386254902014E-2</v>
      </c>
      <c r="G72">
        <v>-2.0527647058820875E-3</v>
      </c>
      <c r="H72">
        <v>-1.099666666666662E-3</v>
      </c>
      <c r="I72">
        <v>5.6371180372549026E-2</v>
      </c>
      <c r="J72">
        <v>7.330392156845722E-5</v>
      </c>
      <c r="K72">
        <v>5.4873190176470521E-2</v>
      </c>
      <c r="M72">
        <v>5.8145260588235298E-2</v>
      </c>
      <c r="N72">
        <v>-4.3966666666661602E-4</v>
      </c>
      <c r="O72">
        <v>-1.0156274509804941E-3</v>
      </c>
      <c r="P72">
        <v>6.6381721372548941E-2</v>
      </c>
      <c r="Q72">
        <v>1.8958823529412125E-3</v>
      </c>
      <c r="R72">
        <v>6.4663750784313523E-2</v>
      </c>
      <c r="T72">
        <v>-66.696906999999996</v>
      </c>
      <c r="U72">
        <v>3.3457000000000001E-2</v>
      </c>
      <c r="V72">
        <v>-66.654438999999996</v>
      </c>
      <c r="W72">
        <v>56.228946999999998</v>
      </c>
      <c r="X72">
        <v>56.037238000000002</v>
      </c>
      <c r="Y72">
        <v>56.248161000000003</v>
      </c>
      <c r="Z72">
        <v>-66.823777000000007</v>
      </c>
      <c r="AB72">
        <v>-66.687860999999998</v>
      </c>
      <c r="AC72">
        <v>2.7831000000000002E-2</v>
      </c>
      <c r="AD72">
        <v>-66.763575000000003</v>
      </c>
      <c r="AE72">
        <v>56.139024999999997</v>
      </c>
      <c r="AF72">
        <v>56.284731000000001</v>
      </c>
      <c r="AG72">
        <v>56.251303999999998</v>
      </c>
      <c r="AH72">
        <v>-66.991985999999997</v>
      </c>
      <c r="AJ72">
        <v>-0.1779640000000029</v>
      </c>
      <c r="AK72">
        <v>-2.1053000000001987E-2</v>
      </c>
      <c r="AL72">
        <v>-5.1093999999991979E-2</v>
      </c>
      <c r="AM72">
        <v>-8.625999999992473E-3</v>
      </c>
      <c r="AN72">
        <v>0.16933800000001042</v>
      </c>
      <c r="AO72">
        <v>-0.2127619999999979</v>
      </c>
      <c r="AP72">
        <v>-1.8389999999968154E-3</v>
      </c>
      <c r="AR72">
        <v>-0.34617299999999318</v>
      </c>
      <c r="AS72">
        <v>-0.11097500000000338</v>
      </c>
      <c r="AT72">
        <v>-4.204799999999409E-2</v>
      </c>
      <c r="AU72">
        <v>-0.11776199999999903</v>
      </c>
      <c r="AV72">
        <v>0.22841099999999415</v>
      </c>
      <c r="AW72">
        <v>3.4731000000000734E-2</v>
      </c>
      <c r="AX72">
        <v>1.3039999999975294E-3</v>
      </c>
      <c r="AY72">
        <v>122.87476000000001</v>
      </c>
      <c r="AZ72">
        <v>122.68305100000001</v>
      </c>
      <c r="BA72">
        <v>122.89397400000001</v>
      </c>
      <c r="BB72">
        <v>66.679270000000002</v>
      </c>
      <c r="BC72">
        <v>-123.07377700000001</v>
      </c>
      <c r="BD72">
        <v>122.78483800000001</v>
      </c>
      <c r="BE72">
        <v>122.930544</v>
      </c>
      <c r="BF72">
        <v>122.89711700000001</v>
      </c>
      <c r="BG72">
        <v>66.67364400000001</v>
      </c>
      <c r="BH72">
        <v>-123.241986</v>
      </c>
    </row>
    <row r="73" spans="1:60">
      <c r="A73">
        <v>70.265625</v>
      </c>
      <c r="B73">
        <v>123.197937</v>
      </c>
      <c r="C73">
        <v>-66.664124000000001</v>
      </c>
      <c r="D73">
        <v>56.259155</v>
      </c>
      <c r="F73">
        <v>5.7412386254902026E-2</v>
      </c>
      <c r="G73">
        <v>-9.847647058820741E-4</v>
      </c>
      <c r="H73">
        <v>1.037333333333338E-3</v>
      </c>
      <c r="I73">
        <v>5.6371180372549026E-2</v>
      </c>
      <c r="J73">
        <v>-9.9469607843155616E-4</v>
      </c>
      <c r="K73">
        <v>5.7010190176470521E-2</v>
      </c>
      <c r="M73">
        <v>5.8145260588235298E-2</v>
      </c>
      <c r="N73">
        <v>-4.3966666666661602E-4</v>
      </c>
      <c r="O73">
        <v>1.1203725490195049E-3</v>
      </c>
      <c r="P73">
        <v>6.7449721372548954E-2</v>
      </c>
      <c r="Q73">
        <v>8.2788235294121298E-4</v>
      </c>
      <c r="R73">
        <v>6.4663750784313523E-2</v>
      </c>
      <c r="T73">
        <v>-66.696906999999996</v>
      </c>
      <c r="U73">
        <v>2.8878000000000001E-2</v>
      </c>
      <c r="V73">
        <v>-66.659017000000006</v>
      </c>
      <c r="W73">
        <v>56.228946999999998</v>
      </c>
      <c r="X73">
        <v>56.032659000000002</v>
      </c>
      <c r="Y73">
        <v>56.248161000000003</v>
      </c>
      <c r="Z73">
        <v>-66.819198</v>
      </c>
      <c r="AB73">
        <v>-66.692440000000005</v>
      </c>
      <c r="AC73">
        <v>2.7831000000000002E-2</v>
      </c>
      <c r="AD73">
        <v>-66.754418000000001</v>
      </c>
      <c r="AE73">
        <v>56.139024999999997</v>
      </c>
      <c r="AF73">
        <v>56.28931</v>
      </c>
      <c r="AG73">
        <v>56.237568000000003</v>
      </c>
      <c r="AH73">
        <v>-66.996565000000004</v>
      </c>
      <c r="AJ73">
        <v>-0.15507399999999905</v>
      </c>
      <c r="AK73">
        <v>-3.0208000000001789E-2</v>
      </c>
      <c r="AL73">
        <v>-3.27829999999949E-2</v>
      </c>
      <c r="AM73">
        <v>5.1069999999953097E-3</v>
      </c>
      <c r="AN73">
        <v>0.16018099999999436</v>
      </c>
      <c r="AO73">
        <v>-0.22649599999999737</v>
      </c>
      <c r="AP73">
        <v>-1.0993999999996618E-2</v>
      </c>
      <c r="AR73">
        <v>-0.33244100000000287</v>
      </c>
      <c r="AS73">
        <v>-0.12013000000000318</v>
      </c>
      <c r="AT73">
        <v>-2.8316000000003783E-2</v>
      </c>
      <c r="AU73">
        <v>-9.0294000000000096E-2</v>
      </c>
      <c r="AV73">
        <v>0.24214700000000278</v>
      </c>
      <c r="AW73">
        <v>3.0155000000000598E-2</v>
      </c>
      <c r="AX73">
        <v>-2.1586999999996692E-2</v>
      </c>
      <c r="AY73">
        <v>122.89307099999999</v>
      </c>
      <c r="AZ73">
        <v>122.69678300000001</v>
      </c>
      <c r="BA73">
        <v>122.912285</v>
      </c>
      <c r="BB73">
        <v>66.693002000000007</v>
      </c>
      <c r="BC73">
        <v>-123.07835299999999</v>
      </c>
      <c r="BD73">
        <v>122.80314899999999</v>
      </c>
      <c r="BE73">
        <v>122.953434</v>
      </c>
      <c r="BF73">
        <v>122.901692</v>
      </c>
      <c r="BG73">
        <v>66.691955000000007</v>
      </c>
      <c r="BH73">
        <v>-123.25572</v>
      </c>
    </row>
    <row r="74" spans="1:60">
      <c r="A74">
        <v>71.265625</v>
      </c>
      <c r="B74">
        <v>123.26660200000001</v>
      </c>
      <c r="C74">
        <v>-66.636657999999997</v>
      </c>
      <c r="D74">
        <v>56.259155</v>
      </c>
      <c r="F74">
        <v>4.2150386254902014E-2</v>
      </c>
      <c r="G74">
        <v>-9.847647058820741E-4</v>
      </c>
      <c r="H74">
        <v>-3.1666666666662485E-5</v>
      </c>
      <c r="I74">
        <v>5.7439180372549026E-2</v>
      </c>
      <c r="J74">
        <v>-2.0636960784315428E-3</v>
      </c>
      <c r="K74">
        <v>5.5941190176470534E-2</v>
      </c>
      <c r="M74">
        <v>5.8145260588235298E-2</v>
      </c>
      <c r="N74">
        <v>-4.3966666666661602E-4</v>
      </c>
      <c r="O74">
        <v>1.1203725490195049E-3</v>
      </c>
      <c r="P74">
        <v>6.5313721372548955E-2</v>
      </c>
      <c r="Q74">
        <v>1.8958823529412125E-3</v>
      </c>
      <c r="R74">
        <v>6.4663750784313523E-2</v>
      </c>
      <c r="T74">
        <v>-66.701485000000005</v>
      </c>
      <c r="U74">
        <v>2.8878000000000001E-2</v>
      </c>
      <c r="V74">
        <v>-66.654438999999996</v>
      </c>
      <c r="W74">
        <v>56.228946999999998</v>
      </c>
      <c r="X74">
        <v>56.041815999999997</v>
      </c>
      <c r="Y74">
        <v>56.248161000000003</v>
      </c>
      <c r="Z74">
        <v>-66.814618999999993</v>
      </c>
      <c r="AB74">
        <v>-66.692440000000005</v>
      </c>
      <c r="AC74">
        <v>2.7831000000000002E-2</v>
      </c>
      <c r="AD74">
        <v>-66.754418000000001</v>
      </c>
      <c r="AE74">
        <v>56.143602999999999</v>
      </c>
      <c r="AF74">
        <v>56.280152999999999</v>
      </c>
      <c r="AG74">
        <v>56.219253999999999</v>
      </c>
      <c r="AH74">
        <v>-66.996565000000004</v>
      </c>
      <c r="AJ74">
        <v>-0.17796099999999626</v>
      </c>
      <c r="AK74">
        <v>-3.0208000000001789E-2</v>
      </c>
      <c r="AL74">
        <v>-6.4827000000008184E-2</v>
      </c>
      <c r="AM74">
        <v>-1.7780999999999381E-2</v>
      </c>
      <c r="AN74">
        <v>0.16017999999999688</v>
      </c>
      <c r="AO74">
        <v>-0.21733900000000261</v>
      </c>
      <c r="AP74">
        <v>-1.0993999999996618E-2</v>
      </c>
      <c r="AR74">
        <v>-0.35990700000000686</v>
      </c>
      <c r="AS74">
        <v>-0.11555200000000099</v>
      </c>
      <c r="AT74">
        <v>-5.578200000000777E-2</v>
      </c>
      <c r="AU74">
        <v>-0.11776000000000408</v>
      </c>
      <c r="AV74">
        <v>0.24214700000000278</v>
      </c>
      <c r="AW74">
        <v>2.099799999999874E-2</v>
      </c>
      <c r="AX74">
        <v>-3.9901000000000408E-2</v>
      </c>
      <c r="AY74">
        <v>122.86560499999999</v>
      </c>
      <c r="AZ74">
        <v>122.67847399999999</v>
      </c>
      <c r="BA74">
        <v>122.88481899999999</v>
      </c>
      <c r="BB74">
        <v>66.665536000000003</v>
      </c>
      <c r="BC74">
        <v>-123.07377399999999</v>
      </c>
      <c r="BD74">
        <v>122.780261</v>
      </c>
      <c r="BE74">
        <v>122.916811</v>
      </c>
      <c r="BF74">
        <v>122.85591199999999</v>
      </c>
      <c r="BG74">
        <v>66.664489000000003</v>
      </c>
      <c r="BH74">
        <v>-123.25572</v>
      </c>
    </row>
    <row r="75" spans="1:60">
      <c r="A75">
        <v>72.265625</v>
      </c>
      <c r="B75">
        <v>123.207092</v>
      </c>
      <c r="C75">
        <v>-66.664124000000001</v>
      </c>
      <c r="D75">
        <v>56.231689000000003</v>
      </c>
      <c r="F75">
        <v>5.7412386254902026E-2</v>
      </c>
      <c r="G75">
        <v>-9.847647058820741E-4</v>
      </c>
      <c r="H75">
        <v>-1.099666666666662E-3</v>
      </c>
      <c r="I75">
        <v>5.5302180372549026E-2</v>
      </c>
      <c r="J75">
        <v>7.330392156845722E-5</v>
      </c>
      <c r="K75">
        <v>5.8078190176470521E-2</v>
      </c>
      <c r="M75">
        <v>7.3406260588235295E-2</v>
      </c>
      <c r="N75">
        <v>-4.3966666666661602E-4</v>
      </c>
      <c r="O75">
        <v>1.1203725490195049E-3</v>
      </c>
      <c r="P75">
        <v>6.3176721372548955E-2</v>
      </c>
      <c r="Q75">
        <v>1.8958823529412125E-3</v>
      </c>
      <c r="R75">
        <v>6.4663750784313523E-2</v>
      </c>
      <c r="T75">
        <v>-66.692328000000003</v>
      </c>
      <c r="U75">
        <v>3.3457000000000001E-2</v>
      </c>
      <c r="V75">
        <v>-66.654438999999996</v>
      </c>
      <c r="W75">
        <v>56.228946999999998</v>
      </c>
      <c r="X75">
        <v>56.037238000000002</v>
      </c>
      <c r="Y75">
        <v>56.248161000000003</v>
      </c>
      <c r="Z75">
        <v>-66.823777000000007</v>
      </c>
      <c r="AB75">
        <v>-66.692440000000005</v>
      </c>
      <c r="AC75">
        <v>1.8674E-2</v>
      </c>
      <c r="AD75">
        <v>-66.758995999999996</v>
      </c>
      <c r="AE75">
        <v>56.143602999999999</v>
      </c>
      <c r="AF75">
        <v>56.293889</v>
      </c>
      <c r="AG75">
        <v>56.228411000000001</v>
      </c>
      <c r="AH75">
        <v>-66.991985999999997</v>
      </c>
      <c r="AJ75">
        <v>-0.15965300000000582</v>
      </c>
      <c r="AK75">
        <v>-2.7420000000049072E-3</v>
      </c>
      <c r="AL75">
        <v>-2.8204000000002338E-2</v>
      </c>
      <c r="AM75">
        <v>9.6850000000046066E-3</v>
      </c>
      <c r="AN75">
        <v>0.16933800000001042</v>
      </c>
      <c r="AO75">
        <v>-0.19445100000000082</v>
      </c>
      <c r="AP75">
        <v>1.6472000000000264E-2</v>
      </c>
      <c r="AR75">
        <v>-0.3278619999999961</v>
      </c>
      <c r="AS75">
        <v>-8.8086000000004105E-2</v>
      </c>
      <c r="AT75">
        <v>-2.8316000000003783E-2</v>
      </c>
      <c r="AU75">
        <v>-9.4871999999995182E-2</v>
      </c>
      <c r="AV75">
        <v>0.23299000000000092</v>
      </c>
      <c r="AW75">
        <v>6.2199999999997146E-2</v>
      </c>
      <c r="AX75">
        <v>-3.2780000000016685E-3</v>
      </c>
      <c r="AY75">
        <v>122.89307099999999</v>
      </c>
      <c r="AZ75">
        <v>122.701362</v>
      </c>
      <c r="BA75">
        <v>122.912285</v>
      </c>
      <c r="BB75">
        <v>66.697581</v>
      </c>
      <c r="BC75">
        <v>-123.05546600000001</v>
      </c>
      <c r="BD75">
        <v>122.807727</v>
      </c>
      <c r="BE75">
        <v>122.95801299999999</v>
      </c>
      <c r="BF75">
        <v>122.89253500000001</v>
      </c>
      <c r="BG75">
        <v>66.682798000000005</v>
      </c>
      <c r="BH75">
        <v>-123.223675</v>
      </c>
    </row>
    <row r="76" spans="1:60">
      <c r="A76">
        <v>73.265625</v>
      </c>
      <c r="B76">
        <v>123.23455800000001</v>
      </c>
      <c r="C76">
        <v>-66.654967999999997</v>
      </c>
      <c r="D76">
        <v>56.277465999999997</v>
      </c>
      <c r="F76">
        <v>4.2150386254902014E-2</v>
      </c>
      <c r="G76">
        <v>-2.0527647058820875E-3</v>
      </c>
      <c r="H76">
        <v>-1.099666666666662E-3</v>
      </c>
      <c r="I76">
        <v>5.5302180372549026E-2</v>
      </c>
      <c r="J76">
        <v>-2.0636960784315428E-3</v>
      </c>
      <c r="K76">
        <v>5.8078190176470521E-2</v>
      </c>
      <c r="M76">
        <v>7.3406260588235295E-2</v>
      </c>
      <c r="N76">
        <v>6.2833333333338348E-4</v>
      </c>
      <c r="O76">
        <v>5.237254901949151E-5</v>
      </c>
      <c r="P76">
        <v>6.5313721372548955E-2</v>
      </c>
      <c r="Q76">
        <v>2.963882352941212E-3</v>
      </c>
      <c r="R76">
        <v>6.5732750784313537E-2</v>
      </c>
      <c r="T76">
        <v>-66.696906999999996</v>
      </c>
      <c r="U76">
        <v>3.8034999999999999E-2</v>
      </c>
      <c r="V76">
        <v>-66.659017000000006</v>
      </c>
      <c r="W76">
        <v>56.233525</v>
      </c>
      <c r="X76">
        <v>56.037238000000002</v>
      </c>
      <c r="Y76">
        <v>56.252740000000003</v>
      </c>
      <c r="Z76">
        <v>-66.823777000000007</v>
      </c>
      <c r="AB76">
        <v>-66.687860999999998</v>
      </c>
      <c r="AC76">
        <v>2.7831000000000002E-2</v>
      </c>
      <c r="AD76">
        <v>-66.754418000000001</v>
      </c>
      <c r="AE76">
        <v>56.139024999999997</v>
      </c>
      <c r="AF76">
        <v>56.28931</v>
      </c>
      <c r="AG76">
        <v>56.210096999999998</v>
      </c>
      <c r="AH76">
        <v>-67.001142999999999</v>
      </c>
      <c r="AJ76">
        <v>-0.1688090000000102</v>
      </c>
      <c r="AK76">
        <v>-4.3940999999996677E-2</v>
      </c>
      <c r="AL76">
        <v>-4.1938999999999282E-2</v>
      </c>
      <c r="AM76">
        <v>-4.0490000000090731E-3</v>
      </c>
      <c r="AN76">
        <v>0.16476000000000113</v>
      </c>
      <c r="AO76">
        <v>-0.24022799999999478</v>
      </c>
      <c r="AP76">
        <v>-2.4725999999994031E-2</v>
      </c>
      <c r="AR76">
        <v>-0.34617500000000234</v>
      </c>
      <c r="AS76">
        <v>-0.13844100000000026</v>
      </c>
      <c r="AT76">
        <v>-3.2893000000001393E-2</v>
      </c>
      <c r="AU76">
        <v>-9.9450000000004479E-2</v>
      </c>
      <c r="AV76">
        <v>0.24672499999999786</v>
      </c>
      <c r="AW76">
        <v>1.1844000000003518E-2</v>
      </c>
      <c r="AX76">
        <v>-6.7368999999999346E-2</v>
      </c>
      <c r="AY76">
        <v>122.888493</v>
      </c>
      <c r="AZ76">
        <v>122.692206</v>
      </c>
      <c r="BA76">
        <v>122.907708</v>
      </c>
      <c r="BB76">
        <v>66.69300299999999</v>
      </c>
      <c r="BC76">
        <v>-123.10124300000001</v>
      </c>
      <c r="BD76">
        <v>122.793993</v>
      </c>
      <c r="BE76">
        <v>122.944278</v>
      </c>
      <c r="BF76">
        <v>122.86506499999999</v>
      </c>
      <c r="BG76">
        <v>66.682799000000003</v>
      </c>
      <c r="BH76">
        <v>-123.27860899999999</v>
      </c>
    </row>
    <row r="77" spans="1:60">
      <c r="A77">
        <v>74.265625</v>
      </c>
      <c r="B77">
        <v>123.197937</v>
      </c>
      <c r="C77">
        <v>-66.654967999999997</v>
      </c>
      <c r="D77">
        <v>56.272888000000002</v>
      </c>
      <c r="F77">
        <v>4.2150386254902014E-2</v>
      </c>
      <c r="G77">
        <v>-3.1217647058820741E-3</v>
      </c>
      <c r="H77">
        <v>-3.1666666666662485E-5</v>
      </c>
      <c r="I77">
        <v>5.6371180372549026E-2</v>
      </c>
      <c r="J77">
        <v>-9.9469607843155616E-4</v>
      </c>
      <c r="K77">
        <v>5.7010190176470521E-2</v>
      </c>
      <c r="M77">
        <v>5.8145260588235298E-2</v>
      </c>
      <c r="N77">
        <v>-4.3966666666661602E-4</v>
      </c>
      <c r="O77">
        <v>5.237254901949151E-5</v>
      </c>
      <c r="P77">
        <v>6.5313721372548955E-2</v>
      </c>
      <c r="Q77">
        <v>8.2788235294121298E-4</v>
      </c>
      <c r="R77">
        <v>6.3595750784313537E-2</v>
      </c>
      <c r="T77">
        <v>-66.701485000000005</v>
      </c>
      <c r="U77">
        <v>3.3457000000000001E-2</v>
      </c>
      <c r="V77">
        <v>-66.659017000000006</v>
      </c>
      <c r="W77">
        <v>56.228946999999998</v>
      </c>
      <c r="X77">
        <v>56.037238000000002</v>
      </c>
      <c r="Y77">
        <v>56.248161000000003</v>
      </c>
      <c r="Z77">
        <v>-66.828355999999999</v>
      </c>
      <c r="AB77">
        <v>-66.697018999999997</v>
      </c>
      <c r="AC77">
        <v>3.2410000000000001E-2</v>
      </c>
      <c r="AD77">
        <v>-66.749838999999994</v>
      </c>
      <c r="AE77">
        <v>56.148181999999998</v>
      </c>
      <c r="AF77">
        <v>56.293889</v>
      </c>
      <c r="AG77">
        <v>56.242147000000003</v>
      </c>
      <c r="AH77">
        <v>-66.996565000000004</v>
      </c>
      <c r="AJ77">
        <v>-0.17338800000000276</v>
      </c>
      <c r="AK77">
        <v>-4.3941000000003783E-2</v>
      </c>
      <c r="AL77">
        <v>-4.6517000000008579E-2</v>
      </c>
      <c r="AM77">
        <v>-4.0490000000090731E-3</v>
      </c>
      <c r="AN77">
        <v>0.16933899999999369</v>
      </c>
      <c r="AO77">
        <v>-0.23564999999999969</v>
      </c>
      <c r="AP77">
        <v>-2.4726999999998611E-2</v>
      </c>
      <c r="AR77">
        <v>-0.34159700000000726</v>
      </c>
      <c r="AS77">
        <v>-0.12470600000000331</v>
      </c>
      <c r="AT77">
        <v>-4.2051000000000727E-2</v>
      </c>
      <c r="AU77">
        <v>-9.4870999999997707E-2</v>
      </c>
      <c r="AV77">
        <v>0.24672600000000955</v>
      </c>
      <c r="AW77">
        <v>2.1000999999998271E-2</v>
      </c>
      <c r="AX77">
        <v>-3.0740999999999019E-2</v>
      </c>
      <c r="AY77">
        <v>122.883915</v>
      </c>
      <c r="AZ77">
        <v>122.692206</v>
      </c>
      <c r="BA77">
        <v>122.90312900000001</v>
      </c>
      <c r="BB77">
        <v>66.688424999999995</v>
      </c>
      <c r="BC77">
        <v>-123.10124400000001</v>
      </c>
      <c r="BD77">
        <v>122.80314999999999</v>
      </c>
      <c r="BE77">
        <v>122.948857</v>
      </c>
      <c r="BF77">
        <v>122.897115</v>
      </c>
      <c r="BG77">
        <v>66.687377999999995</v>
      </c>
      <c r="BH77">
        <v>-123.269453</v>
      </c>
    </row>
    <row r="78" spans="1:60">
      <c r="A78">
        <v>75.265625</v>
      </c>
      <c r="B78">
        <v>123.175049</v>
      </c>
      <c r="C78">
        <v>-66.709900000000005</v>
      </c>
      <c r="D78">
        <v>56.25</v>
      </c>
      <c r="F78">
        <v>5.7412386254902026E-2</v>
      </c>
      <c r="G78">
        <v>-9.847647058820741E-4</v>
      </c>
      <c r="H78">
        <v>-3.1666666666662485E-5</v>
      </c>
      <c r="I78">
        <v>5.5302180372549026E-2</v>
      </c>
      <c r="J78">
        <v>-9.9469607843155616E-4</v>
      </c>
      <c r="K78">
        <v>5.4873190176470521E-2</v>
      </c>
      <c r="M78">
        <v>7.3406260588235295E-2</v>
      </c>
      <c r="N78">
        <v>-4.3966666666661602E-4</v>
      </c>
      <c r="O78">
        <v>1.1203725490195049E-3</v>
      </c>
      <c r="P78">
        <v>6.6381721372548941E-2</v>
      </c>
      <c r="Q78">
        <v>1.8958823529412125E-3</v>
      </c>
      <c r="R78">
        <v>6.4663750784313523E-2</v>
      </c>
      <c r="T78">
        <v>-66.701485000000005</v>
      </c>
      <c r="U78">
        <v>3.3457000000000001E-2</v>
      </c>
      <c r="V78">
        <v>-66.654438999999996</v>
      </c>
      <c r="W78">
        <v>56.224367999999998</v>
      </c>
      <c r="X78">
        <v>56.041815999999997</v>
      </c>
      <c r="Y78">
        <v>56.243583000000001</v>
      </c>
      <c r="Z78">
        <v>-66.819198</v>
      </c>
      <c r="AB78">
        <v>-66.697018999999997</v>
      </c>
      <c r="AC78">
        <v>2.7831000000000002E-2</v>
      </c>
      <c r="AD78">
        <v>-66.749838999999994</v>
      </c>
      <c r="AE78">
        <v>56.129868000000002</v>
      </c>
      <c r="AF78">
        <v>56.28931</v>
      </c>
      <c r="AG78">
        <v>56.150575000000003</v>
      </c>
      <c r="AH78">
        <v>-66.987407000000005</v>
      </c>
      <c r="AJ78">
        <v>-0.10929799999999545</v>
      </c>
      <c r="AK78">
        <v>-2.5632000000001653E-2</v>
      </c>
      <c r="AL78">
        <v>8.4149999999993952E-3</v>
      </c>
      <c r="AM78">
        <v>5.5461000000008198E-2</v>
      </c>
      <c r="AN78">
        <v>0.16475900000000365</v>
      </c>
      <c r="AO78">
        <v>-0.20818400000000281</v>
      </c>
      <c r="AP78">
        <v>-6.4169999999990068E-3</v>
      </c>
      <c r="AR78">
        <v>-0.27750699999999995</v>
      </c>
      <c r="AS78">
        <v>-0.12013199999999813</v>
      </c>
      <c r="AT78">
        <v>1.2881000000007248E-2</v>
      </c>
      <c r="AU78">
        <v>-3.9938999999989733E-2</v>
      </c>
      <c r="AV78">
        <v>0.23756800000001022</v>
      </c>
      <c r="AW78">
        <v>3.93100000000004E-2</v>
      </c>
      <c r="AX78">
        <v>-9.9424999999996544E-2</v>
      </c>
      <c r="AY78">
        <v>122.934268</v>
      </c>
      <c r="AZ78">
        <v>122.751716</v>
      </c>
      <c r="BA78">
        <v>122.95348300000001</v>
      </c>
      <c r="BB78">
        <v>66.743357000000003</v>
      </c>
      <c r="BC78">
        <v>-123.069198</v>
      </c>
      <c r="BD78">
        <v>122.83976800000001</v>
      </c>
      <c r="BE78">
        <v>122.99921000000001</v>
      </c>
      <c r="BF78">
        <v>122.86047500000001</v>
      </c>
      <c r="BG78">
        <v>66.737731000000011</v>
      </c>
      <c r="BH78">
        <v>-123.237407</v>
      </c>
    </row>
    <row r="79" spans="1:60">
      <c r="A79">
        <v>76.265625</v>
      </c>
      <c r="B79">
        <v>123.20251500000001</v>
      </c>
      <c r="C79">
        <v>-66.682434000000001</v>
      </c>
      <c r="D79">
        <v>56.272888000000002</v>
      </c>
      <c r="F79">
        <v>4.2150386254902014E-2</v>
      </c>
      <c r="G79">
        <v>-3.1217647058820741E-3</v>
      </c>
      <c r="H79">
        <v>1.037333333333338E-3</v>
      </c>
      <c r="I79">
        <v>5.6371180372549026E-2</v>
      </c>
      <c r="J79">
        <v>-2.0636960784315428E-3</v>
      </c>
      <c r="K79">
        <v>5.7010190176470521E-2</v>
      </c>
      <c r="M79">
        <v>5.8145260588235298E-2</v>
      </c>
      <c r="N79">
        <v>-4.3966666666661602E-4</v>
      </c>
      <c r="O79">
        <v>1.1203725490195049E-3</v>
      </c>
      <c r="P79">
        <v>6.3176721372548955E-2</v>
      </c>
      <c r="Q79">
        <v>8.2788235294121298E-4</v>
      </c>
      <c r="R79">
        <v>6.5732750784313537E-2</v>
      </c>
      <c r="T79">
        <v>-66.701485000000005</v>
      </c>
      <c r="U79">
        <v>3.3457000000000001E-2</v>
      </c>
      <c r="V79">
        <v>-66.654438999999996</v>
      </c>
      <c r="W79">
        <v>56.224367999999998</v>
      </c>
      <c r="X79">
        <v>56.037238000000002</v>
      </c>
      <c r="Y79">
        <v>56.248161000000003</v>
      </c>
      <c r="Z79">
        <v>-66.814618999999993</v>
      </c>
      <c r="AB79">
        <v>-66.692440000000005</v>
      </c>
      <c r="AC79">
        <v>2.7831000000000002E-2</v>
      </c>
      <c r="AD79">
        <v>-66.754418000000001</v>
      </c>
      <c r="AE79">
        <v>56.134445999999997</v>
      </c>
      <c r="AF79">
        <v>56.284731000000001</v>
      </c>
      <c r="AG79">
        <v>56.168889</v>
      </c>
      <c r="AH79">
        <v>-66.996565000000004</v>
      </c>
      <c r="AJ79">
        <v>-0.13218499999999267</v>
      </c>
      <c r="AK79">
        <v>-4.8520000000003449E-2</v>
      </c>
      <c r="AL79">
        <v>-1.9051000000004592E-2</v>
      </c>
      <c r="AM79">
        <v>2.7995000000004211E-2</v>
      </c>
      <c r="AN79">
        <v>0.16017999999999688</v>
      </c>
      <c r="AO79">
        <v>-0.23564999999999969</v>
      </c>
      <c r="AP79">
        <v>-2.4726999999998611E-2</v>
      </c>
      <c r="AR79">
        <v>-0.31413100000000327</v>
      </c>
      <c r="AS79">
        <v>-0.13844200000000484</v>
      </c>
      <c r="AT79">
        <v>-1.0006000000004178E-2</v>
      </c>
      <c r="AU79">
        <v>-7.1984000000000492E-2</v>
      </c>
      <c r="AV79">
        <v>0.24214700000000278</v>
      </c>
      <c r="AW79">
        <v>1.1842999999998938E-2</v>
      </c>
      <c r="AX79">
        <v>-0.10399900000000173</v>
      </c>
      <c r="AY79">
        <v>122.906802</v>
      </c>
      <c r="AZ79">
        <v>122.719672</v>
      </c>
      <c r="BA79">
        <v>122.93059500000001</v>
      </c>
      <c r="BB79">
        <v>66.715890999999999</v>
      </c>
      <c r="BC79">
        <v>-123.08750699999999</v>
      </c>
      <c r="BD79">
        <v>122.81688</v>
      </c>
      <c r="BE79">
        <v>122.96716499999999</v>
      </c>
      <c r="BF79">
        <v>122.85132300000001</v>
      </c>
      <c r="BG79">
        <v>66.710265000000007</v>
      </c>
      <c r="BH79">
        <v>-123.269453</v>
      </c>
    </row>
    <row r="80" spans="1:60">
      <c r="A80">
        <v>77.265625</v>
      </c>
      <c r="B80">
        <v>123.193359</v>
      </c>
      <c r="C80">
        <v>-66.673278999999994</v>
      </c>
      <c r="D80">
        <v>56.25</v>
      </c>
      <c r="F80">
        <v>7.2674386254902024E-2</v>
      </c>
      <c r="G80">
        <v>-3.1217647058820741E-3</v>
      </c>
      <c r="H80">
        <v>-3.1666666666662485E-5</v>
      </c>
      <c r="I80">
        <v>5.5302180372549026E-2</v>
      </c>
      <c r="J80">
        <v>-9.9469607843155616E-4</v>
      </c>
      <c r="K80">
        <v>5.7010190176470521E-2</v>
      </c>
      <c r="M80">
        <v>7.3406260588235295E-2</v>
      </c>
      <c r="N80">
        <v>-1.5086666666666165E-3</v>
      </c>
      <c r="O80">
        <v>5.237254901949151E-5</v>
      </c>
      <c r="P80">
        <v>6.6381721372548941E-2</v>
      </c>
      <c r="Q80">
        <v>2.963882352941212E-3</v>
      </c>
      <c r="R80">
        <v>6.4663750784313523E-2</v>
      </c>
      <c r="T80">
        <v>-66.701485000000005</v>
      </c>
      <c r="U80">
        <v>2.8878000000000001E-2</v>
      </c>
      <c r="V80">
        <v>-66.659017000000006</v>
      </c>
      <c r="W80">
        <v>56.228946999999998</v>
      </c>
      <c r="X80">
        <v>56.032659000000002</v>
      </c>
      <c r="Y80">
        <v>56.252740000000003</v>
      </c>
      <c r="Z80">
        <v>-66.819198</v>
      </c>
      <c r="AB80">
        <v>-66.697018999999997</v>
      </c>
      <c r="AC80">
        <v>2.7831000000000002E-2</v>
      </c>
      <c r="AD80">
        <v>-66.754418000000001</v>
      </c>
      <c r="AE80">
        <v>56.139024999999997</v>
      </c>
      <c r="AF80">
        <v>56.284731000000001</v>
      </c>
      <c r="AG80">
        <v>56.164310999999998</v>
      </c>
      <c r="AH80">
        <v>-66.996565000000004</v>
      </c>
      <c r="AJ80">
        <v>-0.14591900000000635</v>
      </c>
      <c r="AK80">
        <v>-2.1053000000001987E-2</v>
      </c>
      <c r="AL80">
        <v>-2.82060000000115E-2</v>
      </c>
      <c r="AM80">
        <v>1.4261999999988006E-2</v>
      </c>
      <c r="AN80">
        <v>0.16018099999999436</v>
      </c>
      <c r="AO80">
        <v>-0.21734099999999756</v>
      </c>
      <c r="AP80">
        <v>2.7400000000028513E-3</v>
      </c>
      <c r="AR80">
        <v>-0.32328600000001018</v>
      </c>
      <c r="AS80">
        <v>-0.11097500000000338</v>
      </c>
      <c r="AT80">
        <v>-2.3740000000003647E-2</v>
      </c>
      <c r="AU80">
        <v>-8.11390000000074E-2</v>
      </c>
      <c r="AV80">
        <v>0.24214700000000278</v>
      </c>
      <c r="AW80">
        <v>3.4731000000000734E-2</v>
      </c>
      <c r="AX80">
        <v>-8.5689000000002125E-2</v>
      </c>
      <c r="AY80">
        <v>122.90222599999998</v>
      </c>
      <c r="AZ80">
        <v>122.705938</v>
      </c>
      <c r="BA80">
        <v>122.926019</v>
      </c>
      <c r="BB80">
        <v>66.702157</v>
      </c>
      <c r="BC80">
        <v>-123.069198</v>
      </c>
      <c r="BD80">
        <v>122.81230399999998</v>
      </c>
      <c r="BE80">
        <v>122.95801</v>
      </c>
      <c r="BF80">
        <v>122.83758999999999</v>
      </c>
      <c r="BG80">
        <v>66.70111</v>
      </c>
      <c r="BH80">
        <v>-123.246565</v>
      </c>
    </row>
    <row r="81" spans="1:60">
      <c r="A81">
        <v>78.265625</v>
      </c>
      <c r="B81">
        <v>123.22998</v>
      </c>
      <c r="C81">
        <v>-66.668700999999999</v>
      </c>
      <c r="D81">
        <v>56.240845</v>
      </c>
      <c r="F81">
        <v>5.7412386254902026E-2</v>
      </c>
      <c r="G81">
        <v>-4.1897647058820875E-3</v>
      </c>
      <c r="H81">
        <v>-3.1666666666662485E-5</v>
      </c>
      <c r="I81">
        <v>5.5302180372549026E-2</v>
      </c>
      <c r="J81">
        <v>-9.9469607843155616E-4</v>
      </c>
      <c r="K81">
        <v>5.7010190176470521E-2</v>
      </c>
      <c r="M81">
        <v>5.8145260588235298E-2</v>
      </c>
      <c r="N81">
        <v>6.2833333333338348E-4</v>
      </c>
      <c r="O81">
        <v>1.1203725490195049E-3</v>
      </c>
      <c r="P81">
        <v>6.4244721372548941E-2</v>
      </c>
      <c r="Q81">
        <v>2.963882352941212E-3</v>
      </c>
      <c r="R81">
        <v>6.4663750784313523E-2</v>
      </c>
      <c r="T81">
        <v>-66.696906999999996</v>
      </c>
      <c r="U81">
        <v>2.8878000000000001E-2</v>
      </c>
      <c r="V81">
        <v>-66.654438999999996</v>
      </c>
      <c r="W81">
        <v>56.228946999999998</v>
      </c>
      <c r="X81">
        <v>56.046394999999997</v>
      </c>
      <c r="Y81">
        <v>56.243583000000001</v>
      </c>
      <c r="Z81">
        <v>-66.814618999999993</v>
      </c>
      <c r="AB81">
        <v>-66.697018999999997</v>
      </c>
      <c r="AC81">
        <v>2.3252999999999999E-2</v>
      </c>
      <c r="AD81">
        <v>-66.749838999999994</v>
      </c>
      <c r="AE81">
        <v>56.143602999999999</v>
      </c>
      <c r="AF81">
        <v>56.298467000000002</v>
      </c>
      <c r="AG81">
        <v>56.246724999999998</v>
      </c>
      <c r="AH81">
        <v>-66.991985999999997</v>
      </c>
      <c r="AJ81">
        <v>-0.14591799999999466</v>
      </c>
      <c r="AK81">
        <v>-1.1898000000002185E-2</v>
      </c>
      <c r="AL81">
        <v>-2.8205999999997289E-2</v>
      </c>
      <c r="AM81">
        <v>1.4262000000002217E-2</v>
      </c>
      <c r="AN81">
        <v>0.16017999999999688</v>
      </c>
      <c r="AO81">
        <v>-0.19445000000000334</v>
      </c>
      <c r="AP81">
        <v>2.7380000000007954E-3</v>
      </c>
      <c r="AR81">
        <v>-0.32328499999999849</v>
      </c>
      <c r="AS81">
        <v>-9.7242000000001383E-2</v>
      </c>
      <c r="AT81">
        <v>-2.8317999999998733E-2</v>
      </c>
      <c r="AU81">
        <v>-8.1137999999995714E-2</v>
      </c>
      <c r="AV81">
        <v>0.24214700000000278</v>
      </c>
      <c r="AW81">
        <v>5.762200000000206E-2</v>
      </c>
      <c r="AX81">
        <v>5.8799999999976649E-3</v>
      </c>
      <c r="AY81">
        <v>122.897648</v>
      </c>
      <c r="AZ81">
        <v>122.71509599999999</v>
      </c>
      <c r="BA81">
        <v>122.912284</v>
      </c>
      <c r="BB81">
        <v>66.697579000000005</v>
      </c>
      <c r="BC81">
        <v>-123.055464</v>
      </c>
      <c r="BD81">
        <v>122.812304</v>
      </c>
      <c r="BE81">
        <v>122.967168</v>
      </c>
      <c r="BF81">
        <v>122.915426</v>
      </c>
      <c r="BG81">
        <v>66.691953999999996</v>
      </c>
      <c r="BH81">
        <v>-123.232831</v>
      </c>
    </row>
    <row r="82" spans="1:60">
      <c r="A82">
        <v>79.265625</v>
      </c>
      <c r="B82">
        <v>123.239136</v>
      </c>
      <c r="C82">
        <v>-66.627502000000007</v>
      </c>
      <c r="D82">
        <v>56.277465999999997</v>
      </c>
      <c r="F82">
        <v>5.7412386254902026E-2</v>
      </c>
      <c r="G82">
        <v>-3.1217647058820741E-3</v>
      </c>
      <c r="H82">
        <v>-3.1666666666662485E-5</v>
      </c>
      <c r="I82">
        <v>5.6371180372549026E-2</v>
      </c>
      <c r="J82">
        <v>-9.9469607843155616E-4</v>
      </c>
      <c r="K82">
        <v>5.7010190176470521E-2</v>
      </c>
      <c r="M82">
        <v>7.3406260588235295E-2</v>
      </c>
      <c r="N82">
        <v>1.696333333333383E-3</v>
      </c>
      <c r="O82">
        <v>5.237254901949151E-5</v>
      </c>
      <c r="P82">
        <v>6.5313721372548955E-2</v>
      </c>
      <c r="Q82">
        <v>1.8958823529412125E-3</v>
      </c>
      <c r="R82">
        <v>6.3595750784313537E-2</v>
      </c>
      <c r="T82">
        <v>-66.696906999999996</v>
      </c>
      <c r="U82">
        <v>3.3457000000000001E-2</v>
      </c>
      <c r="V82">
        <v>-66.654438999999996</v>
      </c>
      <c r="W82">
        <v>56.228946999999998</v>
      </c>
      <c r="X82">
        <v>56.032659000000002</v>
      </c>
      <c r="Y82">
        <v>56.248161000000003</v>
      </c>
      <c r="Z82">
        <v>-66.823777000000007</v>
      </c>
      <c r="AB82">
        <v>-66.701598000000004</v>
      </c>
      <c r="AC82">
        <v>2.3252999999999999E-2</v>
      </c>
      <c r="AD82">
        <v>-66.758995999999996</v>
      </c>
      <c r="AE82">
        <v>56.143602999999999</v>
      </c>
      <c r="AF82">
        <v>56.293889</v>
      </c>
      <c r="AG82">
        <v>56.237568000000003</v>
      </c>
      <c r="AH82">
        <v>-66.987407000000005</v>
      </c>
      <c r="AJ82">
        <v>-0.19627499999999998</v>
      </c>
      <c r="AK82">
        <v>-4.8518999999998869E-2</v>
      </c>
      <c r="AL82">
        <v>-6.9404999999989059E-2</v>
      </c>
      <c r="AM82">
        <v>-2.6936999999989553E-2</v>
      </c>
      <c r="AN82">
        <v>0.16933800000001042</v>
      </c>
      <c r="AO82">
        <v>-0.24480699999999445</v>
      </c>
      <c r="AP82">
        <v>-2.9304999999993697E-2</v>
      </c>
      <c r="AR82">
        <v>-0.3599049999999977</v>
      </c>
      <c r="AS82">
        <v>-0.13386299999999807</v>
      </c>
      <c r="AT82">
        <v>-7.4095999999997275E-2</v>
      </c>
      <c r="AU82">
        <v>-0.13149399999998934</v>
      </c>
      <c r="AV82">
        <v>0.22841100000000836</v>
      </c>
      <c r="AW82">
        <v>1.6423000000003185E-2</v>
      </c>
      <c r="AX82">
        <v>-3.9897999999993772E-2</v>
      </c>
      <c r="AY82">
        <v>122.856449</v>
      </c>
      <c r="AZ82">
        <v>122.66016100000002</v>
      </c>
      <c r="BA82">
        <v>122.875663</v>
      </c>
      <c r="BB82">
        <v>66.660959000000005</v>
      </c>
      <c r="BC82">
        <v>-123.10124300000001</v>
      </c>
      <c r="BD82">
        <v>122.77110500000001</v>
      </c>
      <c r="BE82">
        <v>122.921391</v>
      </c>
      <c r="BF82">
        <v>122.86507</v>
      </c>
      <c r="BG82">
        <v>66.650755000000004</v>
      </c>
      <c r="BH82">
        <v>-123.26487299999999</v>
      </c>
    </row>
    <row r="83" spans="1:60">
      <c r="A83">
        <v>80.265625</v>
      </c>
      <c r="B83">
        <v>123.21167</v>
      </c>
      <c r="C83">
        <v>-66.659546000000006</v>
      </c>
      <c r="D83">
        <v>56.204224000000004</v>
      </c>
      <c r="F83">
        <v>2.6888386254902016E-2</v>
      </c>
      <c r="G83">
        <v>-3.1217647058820741E-3</v>
      </c>
      <c r="H83">
        <v>-3.1666666666662485E-5</v>
      </c>
      <c r="I83">
        <v>5.5302180372549026E-2</v>
      </c>
      <c r="J83">
        <v>7.330392156845722E-5</v>
      </c>
      <c r="K83">
        <v>5.4873190176470521E-2</v>
      </c>
      <c r="M83">
        <v>5.8145260588235298E-2</v>
      </c>
      <c r="N83">
        <v>-4.3966666666661602E-4</v>
      </c>
      <c r="O83">
        <v>5.237254901949151E-5</v>
      </c>
      <c r="P83">
        <v>6.4244721372548941E-2</v>
      </c>
      <c r="Q83">
        <v>2.963882352941212E-3</v>
      </c>
      <c r="R83">
        <v>6.6800750784313523E-2</v>
      </c>
      <c r="T83">
        <v>-66.701485000000005</v>
      </c>
      <c r="U83">
        <v>3.8034999999999999E-2</v>
      </c>
      <c r="V83">
        <v>-66.663595999999998</v>
      </c>
      <c r="W83">
        <v>56.224367999999998</v>
      </c>
      <c r="X83">
        <v>56.037238000000002</v>
      </c>
      <c r="Y83">
        <v>56.252740000000003</v>
      </c>
      <c r="Z83">
        <v>-66.814618999999993</v>
      </c>
      <c r="AB83">
        <v>-66.706175999999999</v>
      </c>
      <c r="AC83">
        <v>2.3252999999999999E-2</v>
      </c>
      <c r="AD83">
        <v>-66.758995999999996</v>
      </c>
      <c r="AE83">
        <v>56.143602999999999</v>
      </c>
      <c r="AF83">
        <v>56.28931</v>
      </c>
      <c r="AG83">
        <v>56.150575000000003</v>
      </c>
      <c r="AH83">
        <v>-66.996565000000004</v>
      </c>
      <c r="AJ83">
        <v>-0.15507299999998736</v>
      </c>
      <c r="AK83">
        <v>2.0143999999994833E-2</v>
      </c>
      <c r="AL83">
        <v>-4.1938999999999282E-2</v>
      </c>
      <c r="AM83">
        <v>-4.0499999999923375E-3</v>
      </c>
      <c r="AN83">
        <v>0.15102299999999502</v>
      </c>
      <c r="AO83">
        <v>-0.16698600000000141</v>
      </c>
      <c r="AP83">
        <v>4.8515999999999337E-2</v>
      </c>
      <c r="AR83">
        <v>-0.33701899999999796</v>
      </c>
      <c r="AS83">
        <v>-6.0621000000004699E-2</v>
      </c>
      <c r="AT83">
        <v>-4.6629999999993288E-2</v>
      </c>
      <c r="AU83">
        <v>-9.9449999999990268E-2</v>
      </c>
      <c r="AV83">
        <v>0.23756900000000769</v>
      </c>
      <c r="AW83">
        <v>8.5085999999996886E-2</v>
      </c>
      <c r="AX83">
        <v>-5.3649000000000058E-2</v>
      </c>
      <c r="AY83">
        <v>122.883914</v>
      </c>
      <c r="AZ83">
        <v>122.69678400000001</v>
      </c>
      <c r="BA83">
        <v>122.91228600000001</v>
      </c>
      <c r="BB83">
        <v>66.697581</v>
      </c>
      <c r="BC83">
        <v>-123.018843</v>
      </c>
      <c r="BD83">
        <v>122.803149</v>
      </c>
      <c r="BE83">
        <v>122.94885600000001</v>
      </c>
      <c r="BF83">
        <v>122.81012100000001</v>
      </c>
      <c r="BG83">
        <v>66.682799000000003</v>
      </c>
      <c r="BH83">
        <v>-123.20078900000001</v>
      </c>
    </row>
    <row r="84" spans="1:60">
      <c r="A84">
        <v>81.265625</v>
      </c>
      <c r="B84">
        <v>123.21624799999999</v>
      </c>
      <c r="C84">
        <v>-66.673278999999994</v>
      </c>
      <c r="D84">
        <v>56.236266999999998</v>
      </c>
      <c r="F84">
        <v>5.7412386254902026E-2</v>
      </c>
      <c r="G84">
        <v>-3.1217647058820741E-3</v>
      </c>
      <c r="H84">
        <v>-1.099666666666662E-3</v>
      </c>
      <c r="I84">
        <v>5.6371180372549026E-2</v>
      </c>
      <c r="J84">
        <v>7.330392156845722E-5</v>
      </c>
      <c r="K84">
        <v>5.7010190176470521E-2</v>
      </c>
      <c r="M84">
        <v>4.2884260588235294E-2</v>
      </c>
      <c r="N84">
        <v>-1.5086666666666165E-3</v>
      </c>
      <c r="O84">
        <v>5.237254901949151E-5</v>
      </c>
      <c r="P84">
        <v>6.3176721372548955E-2</v>
      </c>
      <c r="Q84">
        <v>2.963882352941212E-3</v>
      </c>
      <c r="R84">
        <v>6.5732750784313537E-2</v>
      </c>
      <c r="T84">
        <v>-66.706063999999998</v>
      </c>
      <c r="U84">
        <v>2.8878000000000001E-2</v>
      </c>
      <c r="V84">
        <v>-66.654438999999996</v>
      </c>
      <c r="W84">
        <v>56.228946999999998</v>
      </c>
      <c r="X84">
        <v>56.041815999999997</v>
      </c>
      <c r="Y84">
        <v>56.248161000000003</v>
      </c>
      <c r="Z84">
        <v>-66.814618999999993</v>
      </c>
      <c r="AB84">
        <v>-66.701598000000004</v>
      </c>
      <c r="AC84">
        <v>3.2410000000000001E-2</v>
      </c>
      <c r="AD84">
        <v>-66.745260000000002</v>
      </c>
      <c r="AE84">
        <v>56.139024999999997</v>
      </c>
      <c r="AF84">
        <v>56.293889</v>
      </c>
      <c r="AG84">
        <v>56.255882999999997</v>
      </c>
      <c r="AH84">
        <v>-66.991985999999997</v>
      </c>
      <c r="AJ84">
        <v>-0.14133999999999958</v>
      </c>
      <c r="AK84">
        <v>-7.3199999999999932E-3</v>
      </c>
      <c r="AL84">
        <v>-3.2785000000004061E-2</v>
      </c>
      <c r="AM84">
        <v>1.8839999999997303E-2</v>
      </c>
      <c r="AN84">
        <v>0.16017999999999688</v>
      </c>
      <c r="AO84">
        <v>-0.19445100000000082</v>
      </c>
      <c r="AP84">
        <v>1.1894000000005178E-2</v>
      </c>
      <c r="AR84">
        <v>-0.3187070000000034</v>
      </c>
      <c r="AS84">
        <v>-9.7242000000001383E-2</v>
      </c>
      <c r="AT84">
        <v>-2.8319000000010419E-2</v>
      </c>
      <c r="AU84">
        <v>-7.1981000000008066E-2</v>
      </c>
      <c r="AV84">
        <v>0.24672599999999534</v>
      </c>
      <c r="AW84">
        <v>5.762200000000206E-2</v>
      </c>
      <c r="AX84">
        <v>1.961599999999919E-2</v>
      </c>
      <c r="AY84">
        <v>122.90222599999998</v>
      </c>
      <c r="AZ84">
        <v>122.71509499999999</v>
      </c>
      <c r="BA84">
        <v>122.92143999999999</v>
      </c>
      <c r="BB84">
        <v>66.702157</v>
      </c>
      <c r="BC84">
        <v>-123.05088599999999</v>
      </c>
      <c r="BD84">
        <v>122.81230399999998</v>
      </c>
      <c r="BE84">
        <v>122.96716799999999</v>
      </c>
      <c r="BF84">
        <v>122.92916199999999</v>
      </c>
      <c r="BG84">
        <v>66.705688999999992</v>
      </c>
      <c r="BH84">
        <v>-123.228253</v>
      </c>
    </row>
    <row r="85" spans="1:60">
      <c r="A85">
        <v>82.265625</v>
      </c>
      <c r="B85">
        <v>123.243713</v>
      </c>
      <c r="C85">
        <v>-66.641234999999995</v>
      </c>
      <c r="D85">
        <v>56.231689000000003</v>
      </c>
      <c r="F85">
        <v>4.2150386254902014E-2</v>
      </c>
      <c r="G85">
        <v>-9.847647058820741E-4</v>
      </c>
      <c r="H85">
        <v>-3.1666666666662485E-5</v>
      </c>
      <c r="I85">
        <v>5.6371180372549026E-2</v>
      </c>
      <c r="J85">
        <v>1.1413039215684151E-3</v>
      </c>
      <c r="K85">
        <v>5.5941190176470534E-2</v>
      </c>
      <c r="M85">
        <v>7.3406260588235295E-2</v>
      </c>
      <c r="N85">
        <v>-1.5086666666666165E-3</v>
      </c>
      <c r="O85">
        <v>5.237254901949151E-5</v>
      </c>
      <c r="P85">
        <v>6.4244721372548941E-2</v>
      </c>
      <c r="Q85">
        <v>2.963882352941212E-3</v>
      </c>
      <c r="R85">
        <v>6.3595750784313537E-2</v>
      </c>
      <c r="T85">
        <v>-66.696906999999996</v>
      </c>
      <c r="U85">
        <v>2.8878000000000001E-2</v>
      </c>
      <c r="V85">
        <v>-66.659017000000006</v>
      </c>
      <c r="W85">
        <v>56.233525</v>
      </c>
      <c r="X85">
        <v>56.037238000000002</v>
      </c>
      <c r="Y85">
        <v>56.248161000000003</v>
      </c>
      <c r="Z85">
        <v>-66.819198</v>
      </c>
      <c r="AB85">
        <v>-66.701598000000004</v>
      </c>
      <c r="AC85">
        <v>2.7831000000000002E-2</v>
      </c>
      <c r="AD85">
        <v>-66.749838999999994</v>
      </c>
      <c r="AE85">
        <v>56.139024999999997</v>
      </c>
      <c r="AF85">
        <v>56.28931</v>
      </c>
      <c r="AG85">
        <v>56.178046000000002</v>
      </c>
      <c r="AH85">
        <v>-66.991985999999997</v>
      </c>
      <c r="AJ85">
        <v>-0.17796300000000542</v>
      </c>
      <c r="AK85">
        <v>1.8359999999972842E-3</v>
      </c>
      <c r="AL85">
        <v>-5.5672000000001276E-2</v>
      </c>
      <c r="AM85">
        <v>-1.7782000000011067E-2</v>
      </c>
      <c r="AN85">
        <v>0.16018099999999436</v>
      </c>
      <c r="AO85">
        <v>-0.19445100000000082</v>
      </c>
      <c r="AP85">
        <v>1.6472000000000264E-2</v>
      </c>
      <c r="AR85">
        <v>-0.35075100000000248</v>
      </c>
      <c r="AS85">
        <v>-9.2664000000006297E-2</v>
      </c>
      <c r="AT85">
        <v>-6.0363000000009492E-2</v>
      </c>
      <c r="AU85">
        <v>-0.1086039999999997</v>
      </c>
      <c r="AV85">
        <v>0.24214700000000278</v>
      </c>
      <c r="AW85">
        <v>5.762099999999748E-2</v>
      </c>
      <c r="AX85">
        <v>-5.3643000000000995E-2</v>
      </c>
      <c r="AY85">
        <v>122.87475999999999</v>
      </c>
      <c r="AZ85">
        <v>122.678473</v>
      </c>
      <c r="BA85">
        <v>122.889396</v>
      </c>
      <c r="BB85">
        <v>66.670113000000001</v>
      </c>
      <c r="BC85">
        <v>-123.050887</v>
      </c>
      <c r="BD85">
        <v>122.78026</v>
      </c>
      <c r="BE85">
        <v>122.930545</v>
      </c>
      <c r="BF85">
        <v>122.81928099999999</v>
      </c>
      <c r="BG85">
        <v>66.669066000000001</v>
      </c>
      <c r="BH85">
        <v>-123.223675</v>
      </c>
    </row>
    <row r="86" spans="1:60">
      <c r="A86">
        <v>83.265625</v>
      </c>
      <c r="B86">
        <v>123.193359</v>
      </c>
      <c r="C86">
        <v>-66.632080000000002</v>
      </c>
      <c r="D86">
        <v>56.245421999999998</v>
      </c>
      <c r="F86">
        <v>5.7412386254902026E-2</v>
      </c>
      <c r="G86">
        <v>-2.0527647058820875E-3</v>
      </c>
      <c r="H86">
        <v>-3.1666666666662485E-5</v>
      </c>
      <c r="I86">
        <v>5.5302180372549026E-2</v>
      </c>
      <c r="J86">
        <v>-2.0636960784315428E-3</v>
      </c>
      <c r="K86">
        <v>5.8078190176470521E-2</v>
      </c>
      <c r="M86">
        <v>8.8667260588235292E-2</v>
      </c>
      <c r="N86">
        <v>-4.3966666666661602E-4</v>
      </c>
      <c r="O86">
        <v>1.1203725490195049E-3</v>
      </c>
      <c r="P86">
        <v>6.3176721372548955E-2</v>
      </c>
      <c r="Q86">
        <v>4.0328823529412125E-3</v>
      </c>
      <c r="R86">
        <v>6.2527750784313524E-2</v>
      </c>
      <c r="T86">
        <v>-66.696906999999996</v>
      </c>
      <c r="U86">
        <v>3.8034999999999999E-2</v>
      </c>
      <c r="V86">
        <v>-66.659017000000006</v>
      </c>
      <c r="W86">
        <v>56.228946999999998</v>
      </c>
      <c r="X86">
        <v>56.041815999999997</v>
      </c>
      <c r="Y86">
        <v>56.252740000000003</v>
      </c>
      <c r="Z86">
        <v>-66.823777000000007</v>
      </c>
      <c r="AB86">
        <v>-66.697018999999997</v>
      </c>
      <c r="AC86">
        <v>2.7831000000000002E-2</v>
      </c>
      <c r="AD86">
        <v>-66.749838999999994</v>
      </c>
      <c r="AE86">
        <v>56.143602999999999</v>
      </c>
      <c r="AF86">
        <v>56.284731000000001</v>
      </c>
      <c r="AG86">
        <v>56.242147000000003</v>
      </c>
      <c r="AH86">
        <v>-66.991985999999997</v>
      </c>
      <c r="AJ86">
        <v>-0.19169700000000489</v>
      </c>
      <c r="AK86">
        <v>-1.6474999999999795E-2</v>
      </c>
      <c r="AL86">
        <v>-6.4826999999993973E-2</v>
      </c>
      <c r="AM86">
        <v>-2.6937000000003763E-2</v>
      </c>
      <c r="AN86">
        <v>0.16476000000000113</v>
      </c>
      <c r="AO86">
        <v>-0.20360600000000062</v>
      </c>
      <c r="AP86">
        <v>7.3180000000050427E-3</v>
      </c>
      <c r="AR86">
        <v>-0.35990599999999517</v>
      </c>
      <c r="AS86">
        <v>-0.10181899999999899</v>
      </c>
      <c r="AT86">
        <v>-6.4938999999995417E-2</v>
      </c>
      <c r="AU86">
        <v>-0.1177589999999924</v>
      </c>
      <c r="AV86">
        <v>0.24214700000000278</v>
      </c>
      <c r="AW86">
        <v>3.9309000000002925E-2</v>
      </c>
      <c r="AX86">
        <v>-3.2749999999950319E-3</v>
      </c>
      <c r="AY86">
        <v>122.86102700000001</v>
      </c>
      <c r="AZ86">
        <v>122.673896</v>
      </c>
      <c r="BA86">
        <v>122.88482</v>
      </c>
      <c r="BB86">
        <v>66.670114999999996</v>
      </c>
      <c r="BC86">
        <v>-123.069199</v>
      </c>
      <c r="BD86">
        <v>122.775683</v>
      </c>
      <c r="BE86">
        <v>122.916811</v>
      </c>
      <c r="BF86">
        <v>122.874227</v>
      </c>
      <c r="BG86">
        <v>66.659911000000008</v>
      </c>
      <c r="BH86">
        <v>-123.23740799999999</v>
      </c>
    </row>
    <row r="87" spans="1:60">
      <c r="A87">
        <v>84.265625</v>
      </c>
      <c r="B87">
        <v>123.239136</v>
      </c>
      <c r="C87">
        <v>-66.682434000000001</v>
      </c>
      <c r="D87">
        <v>56.240845</v>
      </c>
      <c r="F87">
        <v>4.2150386254902014E-2</v>
      </c>
      <c r="G87">
        <v>-3.1217647058820741E-3</v>
      </c>
      <c r="H87">
        <v>-3.1666666666662485E-5</v>
      </c>
      <c r="I87">
        <v>5.6371180372549026E-2</v>
      </c>
      <c r="J87">
        <v>-9.9469607843155616E-4</v>
      </c>
      <c r="K87">
        <v>5.5941190176470534E-2</v>
      </c>
      <c r="M87">
        <v>7.3406260588235295E-2</v>
      </c>
      <c r="N87">
        <v>6.2833333333338348E-4</v>
      </c>
      <c r="O87">
        <v>-1.0156274509804941E-3</v>
      </c>
      <c r="P87">
        <v>6.4244721372548941E-2</v>
      </c>
      <c r="Q87">
        <v>2.963882352941212E-3</v>
      </c>
      <c r="R87">
        <v>6.4663750784313523E-2</v>
      </c>
      <c r="T87">
        <v>-66.692328000000003</v>
      </c>
      <c r="U87">
        <v>3.3457000000000001E-2</v>
      </c>
      <c r="V87">
        <v>-66.649861000000001</v>
      </c>
      <c r="W87">
        <v>56.233525</v>
      </c>
      <c r="X87">
        <v>56.032659000000002</v>
      </c>
      <c r="Y87">
        <v>56.248161000000003</v>
      </c>
      <c r="Z87">
        <v>-66.823777000000007</v>
      </c>
      <c r="AB87">
        <v>-66.692440000000005</v>
      </c>
      <c r="AC87">
        <v>2.3252999999999999E-2</v>
      </c>
      <c r="AD87">
        <v>-66.754418000000001</v>
      </c>
      <c r="AE87">
        <v>56.143602999999999</v>
      </c>
      <c r="AF87">
        <v>56.293889</v>
      </c>
      <c r="AG87">
        <v>56.196361000000003</v>
      </c>
      <c r="AH87">
        <v>-66.996565000000004</v>
      </c>
      <c r="AJ87">
        <v>-0.14134300000000621</v>
      </c>
      <c r="AK87">
        <v>-7.3199999999999932E-3</v>
      </c>
      <c r="AL87">
        <v>-9.8940000000027339E-3</v>
      </c>
      <c r="AM87">
        <v>3.2572999999999297E-2</v>
      </c>
      <c r="AN87">
        <v>0.17391600000000551</v>
      </c>
      <c r="AO87">
        <v>-0.20818599999999776</v>
      </c>
      <c r="AP87">
        <v>7.3160000000029868E-3</v>
      </c>
      <c r="AR87">
        <v>-0.31413100000000327</v>
      </c>
      <c r="AS87">
        <v>-9.7242000000001383E-2</v>
      </c>
      <c r="AT87">
        <v>-1.0006000000004178E-2</v>
      </c>
      <c r="AU87">
        <v>-7.1984000000000492E-2</v>
      </c>
      <c r="AV87">
        <v>0.24214700000000278</v>
      </c>
      <c r="AW87">
        <v>5.3043999999999869E-2</v>
      </c>
      <c r="AX87">
        <v>-4.4483999999997081E-2</v>
      </c>
      <c r="AY87">
        <v>122.915959</v>
      </c>
      <c r="AZ87">
        <v>122.715093</v>
      </c>
      <c r="BA87">
        <v>122.93059500000001</v>
      </c>
      <c r="BB87">
        <v>66.715890999999999</v>
      </c>
      <c r="BC87">
        <v>-123.06462200000001</v>
      </c>
      <c r="BD87">
        <v>122.826037</v>
      </c>
      <c r="BE87">
        <v>122.97632300000001</v>
      </c>
      <c r="BF87">
        <v>122.878795</v>
      </c>
      <c r="BG87">
        <v>66.705686999999998</v>
      </c>
      <c r="BH87">
        <v>-123.23741000000001</v>
      </c>
    </row>
    <row r="88" spans="1:60">
      <c r="A88">
        <v>85.265625</v>
      </c>
      <c r="B88">
        <v>123.262024</v>
      </c>
      <c r="C88">
        <v>-66.664124000000001</v>
      </c>
      <c r="D88">
        <v>56.240845</v>
      </c>
      <c r="F88">
        <v>2.6888386254902016E-2</v>
      </c>
      <c r="G88">
        <v>-2.0527647058820875E-3</v>
      </c>
      <c r="H88">
        <v>1.037333333333338E-3</v>
      </c>
      <c r="I88">
        <v>5.3166180372549027E-2</v>
      </c>
      <c r="J88">
        <v>-9.9469607843155616E-4</v>
      </c>
      <c r="K88">
        <v>5.5941190176470534E-2</v>
      </c>
      <c r="M88">
        <v>7.3406260588235295E-2</v>
      </c>
      <c r="N88">
        <v>-4.3966666666661602E-4</v>
      </c>
      <c r="O88">
        <v>5.237254901949151E-5</v>
      </c>
      <c r="P88">
        <v>6.5313721372548955E-2</v>
      </c>
      <c r="Q88">
        <v>1.8958823529412125E-3</v>
      </c>
      <c r="R88">
        <v>6.4663750784313523E-2</v>
      </c>
      <c r="T88">
        <v>-66.706063999999998</v>
      </c>
      <c r="U88">
        <v>2.4299999999999999E-2</v>
      </c>
      <c r="V88">
        <v>-66.654438999999996</v>
      </c>
      <c r="W88">
        <v>56.228946999999998</v>
      </c>
      <c r="X88">
        <v>56.046394999999997</v>
      </c>
      <c r="Y88">
        <v>56.252740000000003</v>
      </c>
      <c r="Z88">
        <v>-66.823777000000007</v>
      </c>
      <c r="AB88">
        <v>-66.697018999999997</v>
      </c>
      <c r="AC88">
        <v>2.7831000000000002E-2</v>
      </c>
      <c r="AD88">
        <v>-66.754418000000001</v>
      </c>
      <c r="AE88">
        <v>56.148181999999998</v>
      </c>
      <c r="AF88">
        <v>56.284731000000001</v>
      </c>
      <c r="AG88">
        <v>56.132260000000002</v>
      </c>
      <c r="AH88">
        <v>-66.991985999999997</v>
      </c>
      <c r="AJ88">
        <v>-0.15965300000000582</v>
      </c>
      <c r="AK88">
        <v>-1.1898000000002185E-2</v>
      </c>
      <c r="AL88">
        <v>-4.1939999999996758E-2</v>
      </c>
      <c r="AM88">
        <v>9.6850000000046066E-3</v>
      </c>
      <c r="AN88">
        <v>0.16933800000001042</v>
      </c>
      <c r="AO88">
        <v>-0.19445000000000334</v>
      </c>
      <c r="AP88">
        <v>1.1895000000002653E-2</v>
      </c>
      <c r="AR88">
        <v>-0.3278619999999961</v>
      </c>
      <c r="AS88">
        <v>-9.2663000000001716E-2</v>
      </c>
      <c r="AT88">
        <v>-3.2894999999996344E-2</v>
      </c>
      <c r="AU88">
        <v>-9.0294000000000096E-2</v>
      </c>
      <c r="AV88">
        <v>0.237567999999996</v>
      </c>
      <c r="AW88">
        <v>4.3886000000000536E-2</v>
      </c>
      <c r="AX88">
        <v>-0.10858499999999793</v>
      </c>
      <c r="AY88">
        <v>122.89307099999999</v>
      </c>
      <c r="AZ88">
        <v>122.71051900000001</v>
      </c>
      <c r="BA88">
        <v>122.916864</v>
      </c>
      <c r="BB88">
        <v>66.688423999999998</v>
      </c>
      <c r="BC88">
        <v>-123.06462200000001</v>
      </c>
      <c r="BD88">
        <v>122.81230600000001</v>
      </c>
      <c r="BE88">
        <v>122.94885500000001</v>
      </c>
      <c r="BF88">
        <v>122.796384</v>
      </c>
      <c r="BG88">
        <v>66.691955000000007</v>
      </c>
      <c r="BH88">
        <v>-123.232831</v>
      </c>
    </row>
    <row r="89" spans="1:60">
      <c r="A89">
        <v>86.265625</v>
      </c>
      <c r="B89">
        <v>123.220825</v>
      </c>
      <c r="C89">
        <v>-66.632080000000002</v>
      </c>
      <c r="D89">
        <v>56.245421999999998</v>
      </c>
      <c r="F89">
        <v>5.7412386254902026E-2</v>
      </c>
      <c r="G89">
        <v>-4.1897647058820875E-3</v>
      </c>
      <c r="H89">
        <v>-1.099666666666662E-3</v>
      </c>
      <c r="I89">
        <v>5.5302180372549026E-2</v>
      </c>
      <c r="J89">
        <v>7.330392156845722E-5</v>
      </c>
      <c r="K89">
        <v>5.8078190176470521E-2</v>
      </c>
      <c r="M89">
        <v>4.2884260588235294E-2</v>
      </c>
      <c r="N89">
        <v>-4.3966666666661602E-4</v>
      </c>
      <c r="O89">
        <v>5.237254901949151E-5</v>
      </c>
      <c r="P89">
        <v>6.5313721372548955E-2</v>
      </c>
      <c r="Q89">
        <v>4.0328823529412125E-3</v>
      </c>
      <c r="R89">
        <v>6.5732750784313537E-2</v>
      </c>
      <c r="T89">
        <v>-66.696906999999996</v>
      </c>
      <c r="U89">
        <v>3.8034999999999999E-2</v>
      </c>
      <c r="V89">
        <v>-66.654438999999996</v>
      </c>
      <c r="W89">
        <v>56.228946999999998</v>
      </c>
      <c r="X89">
        <v>56.037238000000002</v>
      </c>
      <c r="Y89">
        <v>56.248161000000003</v>
      </c>
      <c r="Z89">
        <v>-66.819198</v>
      </c>
      <c r="AB89">
        <v>-66.697018999999997</v>
      </c>
      <c r="AC89">
        <v>3.2410000000000001E-2</v>
      </c>
      <c r="AD89">
        <v>-66.754418000000001</v>
      </c>
      <c r="AE89">
        <v>56.143602999999999</v>
      </c>
      <c r="AF89">
        <v>56.293889</v>
      </c>
      <c r="AG89">
        <v>56.237568000000003</v>
      </c>
      <c r="AH89">
        <v>-66.996565000000004</v>
      </c>
      <c r="AJ89">
        <v>-0.18711799999999812</v>
      </c>
      <c r="AK89">
        <v>-1.6474999999999795E-2</v>
      </c>
      <c r="AL89">
        <v>-6.4826999999993973E-2</v>
      </c>
      <c r="AM89">
        <v>-2.2358999999994467E-2</v>
      </c>
      <c r="AN89">
        <v>0.16475900000000365</v>
      </c>
      <c r="AO89">
        <v>-0.20818399999999571</v>
      </c>
      <c r="AP89">
        <v>2.739000000005376E-3</v>
      </c>
      <c r="AR89">
        <v>-0.36448500000000195</v>
      </c>
      <c r="AS89">
        <v>-0.10181899999999899</v>
      </c>
      <c r="AT89">
        <v>-6.4938999999995417E-2</v>
      </c>
      <c r="AU89">
        <v>-0.12233799999999917</v>
      </c>
      <c r="AV89">
        <v>0.24214700000000278</v>
      </c>
      <c r="AW89">
        <v>4.8467000000002258E-2</v>
      </c>
      <c r="AX89">
        <v>-7.8539999999946986E-3</v>
      </c>
      <c r="AY89">
        <v>122.86102700000001</v>
      </c>
      <c r="AZ89">
        <v>122.669318</v>
      </c>
      <c r="BA89">
        <v>122.88024100000001</v>
      </c>
      <c r="BB89">
        <v>66.670114999999996</v>
      </c>
      <c r="BC89">
        <v>-123.06461999999999</v>
      </c>
      <c r="BD89">
        <v>122.775683</v>
      </c>
      <c r="BE89">
        <v>122.92596900000001</v>
      </c>
      <c r="BF89">
        <v>122.86964800000001</v>
      </c>
      <c r="BG89">
        <v>66.664490000000001</v>
      </c>
      <c r="BH89">
        <v>-123.24198699999999</v>
      </c>
    </row>
    <row r="90" spans="1:60">
      <c r="A90">
        <v>87.265625</v>
      </c>
      <c r="B90">
        <v>123.24829099999999</v>
      </c>
      <c r="C90">
        <v>-66.650390999999999</v>
      </c>
      <c r="D90">
        <v>56.217956999999998</v>
      </c>
      <c r="F90">
        <v>5.7412386254902026E-2</v>
      </c>
      <c r="G90">
        <v>-2.0527647058820875E-3</v>
      </c>
      <c r="H90">
        <v>-3.1666666666662485E-5</v>
      </c>
      <c r="I90">
        <v>5.6371180372549026E-2</v>
      </c>
      <c r="J90">
        <v>-2.0636960784315428E-3</v>
      </c>
      <c r="K90">
        <v>5.7010190176470521E-2</v>
      </c>
      <c r="M90">
        <v>8.8667260588235292E-2</v>
      </c>
      <c r="N90">
        <v>-1.5086666666666165E-3</v>
      </c>
      <c r="O90">
        <v>-1.0156274509804941E-3</v>
      </c>
      <c r="P90">
        <v>6.3176721372548955E-2</v>
      </c>
      <c r="Q90">
        <v>4.0328823529412125E-3</v>
      </c>
      <c r="R90">
        <v>6.5732750784313537E-2</v>
      </c>
      <c r="T90">
        <v>-66.692328000000003</v>
      </c>
      <c r="U90">
        <v>3.3457000000000001E-2</v>
      </c>
      <c r="V90">
        <v>-66.659017000000006</v>
      </c>
      <c r="W90">
        <v>56.233525</v>
      </c>
      <c r="X90">
        <v>56.037238000000002</v>
      </c>
      <c r="Y90">
        <v>56.243583000000001</v>
      </c>
      <c r="Z90">
        <v>-66.819198</v>
      </c>
      <c r="AB90">
        <v>-66.701598000000004</v>
      </c>
      <c r="AC90">
        <v>2.7831000000000002E-2</v>
      </c>
      <c r="AD90">
        <v>-66.745260000000002</v>
      </c>
      <c r="AE90">
        <v>56.139024999999997</v>
      </c>
      <c r="AF90">
        <v>56.298467000000002</v>
      </c>
      <c r="AG90">
        <v>56.182625000000002</v>
      </c>
      <c r="AH90">
        <v>-66.991985999999997</v>
      </c>
      <c r="AJ90">
        <v>-0.16880700000000104</v>
      </c>
      <c r="AK90">
        <v>1.5568000000001803E-2</v>
      </c>
      <c r="AL90">
        <v>-4.1937000000004332E-2</v>
      </c>
      <c r="AM90">
        <v>-8.6260000000066839E-3</v>
      </c>
      <c r="AN90">
        <v>0.16018099999999436</v>
      </c>
      <c r="AO90">
        <v>-0.1807189999999963</v>
      </c>
      <c r="AP90">
        <v>2.5626000000002591E-2</v>
      </c>
      <c r="AR90">
        <v>-0.34159499999999809</v>
      </c>
      <c r="AS90">
        <v>-7.8932000000001779E-2</v>
      </c>
      <c r="AT90">
        <v>-5.120700000000511E-2</v>
      </c>
      <c r="AU90">
        <v>-9.4869000000002757E-2</v>
      </c>
      <c r="AV90">
        <v>0.24672599999999534</v>
      </c>
      <c r="AW90">
        <v>8.0510000000003856E-2</v>
      </c>
      <c r="AX90">
        <v>-3.533199999999681E-2</v>
      </c>
      <c r="AY90">
        <v>122.883916</v>
      </c>
      <c r="AZ90">
        <v>122.687629</v>
      </c>
      <c r="BA90">
        <v>122.893974</v>
      </c>
      <c r="BB90">
        <v>66.683847999999998</v>
      </c>
      <c r="BC90">
        <v>-123.037155</v>
      </c>
      <c r="BD90">
        <v>122.78941599999999</v>
      </c>
      <c r="BE90">
        <v>122.948858</v>
      </c>
      <c r="BF90">
        <v>122.833016</v>
      </c>
      <c r="BG90">
        <v>66.678222000000005</v>
      </c>
      <c r="BH90">
        <v>-123.209943</v>
      </c>
    </row>
    <row r="91" spans="1:60">
      <c r="A91">
        <v>88.265625</v>
      </c>
      <c r="B91">
        <v>123.275757</v>
      </c>
      <c r="C91">
        <v>-66.664124000000001</v>
      </c>
      <c r="D91">
        <v>56.227111999999998</v>
      </c>
      <c r="F91">
        <v>5.7412386254902026E-2</v>
      </c>
      <c r="G91">
        <v>-4.1897647058820875E-3</v>
      </c>
      <c r="H91">
        <v>-3.1666666666662485E-5</v>
      </c>
      <c r="I91">
        <v>5.5302180372549026E-2</v>
      </c>
      <c r="J91">
        <v>-9.9469607843155616E-4</v>
      </c>
      <c r="K91">
        <v>5.7010190176470521E-2</v>
      </c>
      <c r="M91">
        <v>5.8145260588235298E-2</v>
      </c>
      <c r="N91">
        <v>6.2833333333338348E-4</v>
      </c>
      <c r="O91">
        <v>5.237254901949151E-5</v>
      </c>
      <c r="P91">
        <v>6.4244721372548941E-2</v>
      </c>
      <c r="Q91">
        <v>4.0328823529412125E-3</v>
      </c>
      <c r="R91">
        <v>6.4663750784313523E-2</v>
      </c>
      <c r="T91">
        <v>-66.696906999999996</v>
      </c>
      <c r="U91">
        <v>3.3457000000000001E-2</v>
      </c>
      <c r="V91">
        <v>-66.654438999999996</v>
      </c>
      <c r="W91">
        <v>56.228946999999998</v>
      </c>
      <c r="X91">
        <v>56.032659000000002</v>
      </c>
      <c r="Y91">
        <v>56.257317999999998</v>
      </c>
      <c r="Z91">
        <v>-66.828355999999999</v>
      </c>
      <c r="AB91">
        <v>-66.701598000000004</v>
      </c>
      <c r="AC91">
        <v>2.3252999999999999E-2</v>
      </c>
      <c r="AD91">
        <v>-66.749838999999994</v>
      </c>
      <c r="AE91">
        <v>56.139024999999997</v>
      </c>
      <c r="AF91">
        <v>56.293889</v>
      </c>
      <c r="AG91">
        <v>56.168889</v>
      </c>
      <c r="AH91">
        <v>-66.991985999999997</v>
      </c>
      <c r="AJ91">
        <v>-0.16423199999999838</v>
      </c>
      <c r="AK91">
        <v>1.834999999999809E-3</v>
      </c>
      <c r="AL91">
        <v>-3.27829999999949E-2</v>
      </c>
      <c r="AM91">
        <v>9.6850000000046066E-3</v>
      </c>
      <c r="AN91">
        <v>0.17391700000000299</v>
      </c>
      <c r="AO91">
        <v>-0.19445299999999577</v>
      </c>
      <c r="AP91">
        <v>3.0205999999999733E-2</v>
      </c>
      <c r="AR91">
        <v>-0.3278619999999961</v>
      </c>
      <c r="AS91">
        <v>-8.8087000000001581E-2</v>
      </c>
      <c r="AT91">
        <v>-3.7474000000003116E-2</v>
      </c>
      <c r="AU91">
        <v>-8.5714999999993324E-2</v>
      </c>
      <c r="AV91">
        <v>0.24214700000000278</v>
      </c>
      <c r="AW91">
        <v>6.6777000000001863E-2</v>
      </c>
      <c r="AX91">
        <v>-5.8222999999998137E-2</v>
      </c>
      <c r="AY91">
        <v>122.89307099999999</v>
      </c>
      <c r="AZ91">
        <v>122.69678300000001</v>
      </c>
      <c r="BA91">
        <v>122.921442</v>
      </c>
      <c r="BB91">
        <v>66.697581</v>
      </c>
      <c r="BC91">
        <v>-123.05546799999999</v>
      </c>
      <c r="BD91">
        <v>122.80314899999999</v>
      </c>
      <c r="BE91">
        <v>122.95801299999999</v>
      </c>
      <c r="BF91">
        <v>122.83301299999999</v>
      </c>
      <c r="BG91">
        <v>66.687376999999998</v>
      </c>
      <c r="BH91">
        <v>-123.219098</v>
      </c>
    </row>
    <row r="92" spans="1:60">
      <c r="A92">
        <v>89.265625</v>
      </c>
      <c r="B92">
        <v>123.22998</v>
      </c>
      <c r="C92">
        <v>-66.659546000000006</v>
      </c>
      <c r="D92">
        <v>56.25</v>
      </c>
      <c r="F92">
        <v>7.2674386254902024E-2</v>
      </c>
      <c r="G92">
        <v>-4.1897647058820875E-3</v>
      </c>
      <c r="H92">
        <v>1.037333333333338E-3</v>
      </c>
      <c r="I92">
        <v>5.4234180372549026E-2</v>
      </c>
      <c r="J92">
        <v>-2.0636960784315428E-3</v>
      </c>
      <c r="K92">
        <v>5.5941190176470534E-2</v>
      </c>
      <c r="M92">
        <v>5.8145260588235298E-2</v>
      </c>
      <c r="N92">
        <v>6.2833333333338348E-4</v>
      </c>
      <c r="O92">
        <v>-1.0156274509804941E-3</v>
      </c>
      <c r="P92">
        <v>6.4244721372548941E-2</v>
      </c>
      <c r="Q92">
        <v>4.0328823529412125E-3</v>
      </c>
      <c r="R92">
        <v>6.4663750784313523E-2</v>
      </c>
      <c r="T92">
        <v>-66.687749999999994</v>
      </c>
      <c r="U92">
        <v>3.3457000000000001E-2</v>
      </c>
      <c r="V92">
        <v>-66.654438999999996</v>
      </c>
      <c r="W92">
        <v>56.233525</v>
      </c>
      <c r="X92">
        <v>56.041815999999997</v>
      </c>
      <c r="Y92">
        <v>56.257317999999998</v>
      </c>
      <c r="Z92">
        <v>-66.823777000000007</v>
      </c>
      <c r="AB92">
        <v>-66.701598000000004</v>
      </c>
      <c r="AC92">
        <v>2.7831000000000002E-2</v>
      </c>
      <c r="AD92">
        <v>-66.749838999999994</v>
      </c>
      <c r="AE92">
        <v>56.139024999999997</v>
      </c>
      <c r="AF92">
        <v>56.293889</v>
      </c>
      <c r="AG92">
        <v>56.223832000000002</v>
      </c>
      <c r="AH92">
        <v>-66.996565000000004</v>
      </c>
      <c r="AJ92">
        <v>-0.1642310000000009</v>
      </c>
      <c r="AK92">
        <v>-1.6474999999999795E-2</v>
      </c>
      <c r="AL92">
        <v>-2.8203999999988127E-2</v>
      </c>
      <c r="AM92">
        <v>5.1070000000095206E-3</v>
      </c>
      <c r="AN92">
        <v>0.16933800000001042</v>
      </c>
      <c r="AO92">
        <v>-0.20818400000000281</v>
      </c>
      <c r="AP92">
        <v>7.3179999999979373E-3</v>
      </c>
      <c r="AR92">
        <v>-0.33701899999999796</v>
      </c>
      <c r="AS92">
        <v>-0.11097500000000338</v>
      </c>
      <c r="AT92">
        <v>-4.2051999999998202E-2</v>
      </c>
      <c r="AU92">
        <v>-9.029299999998841E-2</v>
      </c>
      <c r="AV92">
        <v>0.24672600000000955</v>
      </c>
      <c r="AW92">
        <v>4.3889000000000067E-2</v>
      </c>
      <c r="AX92">
        <v>-2.6167999999998415E-2</v>
      </c>
      <c r="AY92">
        <v>122.89307100000001</v>
      </c>
      <c r="AZ92">
        <v>122.701362</v>
      </c>
      <c r="BA92">
        <v>122.916864</v>
      </c>
      <c r="BB92">
        <v>66.693003000000004</v>
      </c>
      <c r="BC92">
        <v>-123.07377700000001</v>
      </c>
      <c r="BD92">
        <v>122.79857100000001</v>
      </c>
      <c r="BE92">
        <v>122.95343500000001</v>
      </c>
      <c r="BF92">
        <v>122.88337800000001</v>
      </c>
      <c r="BG92">
        <v>66.687377000000012</v>
      </c>
      <c r="BH92">
        <v>-123.246565</v>
      </c>
    </row>
    <row r="93" spans="1:60">
      <c r="A93">
        <v>90.265625</v>
      </c>
      <c r="B93">
        <v>123.26660200000001</v>
      </c>
      <c r="C93">
        <v>-66.659546000000006</v>
      </c>
      <c r="D93">
        <v>56.245421999999998</v>
      </c>
      <c r="F93">
        <v>2.6888386254902016E-2</v>
      </c>
      <c r="G93">
        <v>-4.1897647058820875E-3</v>
      </c>
      <c r="H93">
        <v>-1.099666666666662E-3</v>
      </c>
      <c r="I93">
        <v>5.6371180372549026E-2</v>
      </c>
      <c r="J93">
        <v>-9.9469607843155616E-4</v>
      </c>
      <c r="K93">
        <v>5.5941190176470534E-2</v>
      </c>
      <c r="M93">
        <v>5.8145260588235298E-2</v>
      </c>
      <c r="N93">
        <v>6.2833333333338348E-4</v>
      </c>
      <c r="O93">
        <v>5.237254901949151E-5</v>
      </c>
      <c r="P93">
        <v>6.4244721372548941E-2</v>
      </c>
      <c r="Q93">
        <v>2.963882352941212E-3</v>
      </c>
      <c r="R93">
        <v>6.5732750784313537E-2</v>
      </c>
      <c r="T93">
        <v>-66.696906999999996</v>
      </c>
      <c r="U93">
        <v>3.8034999999999999E-2</v>
      </c>
      <c r="V93">
        <v>-66.663595999999998</v>
      </c>
      <c r="W93">
        <v>56.228946999999998</v>
      </c>
      <c r="X93">
        <v>56.032659000000002</v>
      </c>
      <c r="Y93">
        <v>56.257317999999998</v>
      </c>
      <c r="Z93">
        <v>-66.823777000000007</v>
      </c>
      <c r="AB93">
        <v>-66.701598000000004</v>
      </c>
      <c r="AC93">
        <v>2.7831000000000002E-2</v>
      </c>
      <c r="AD93">
        <v>-66.754418000000001</v>
      </c>
      <c r="AE93">
        <v>56.143602999999999</v>
      </c>
      <c r="AF93">
        <v>56.293889</v>
      </c>
      <c r="AG93">
        <v>56.187204000000001</v>
      </c>
      <c r="AH93">
        <v>-66.996565000000004</v>
      </c>
      <c r="AJ93">
        <v>-0.1642310000000009</v>
      </c>
      <c r="AK93">
        <v>-1.6474999999999795E-2</v>
      </c>
      <c r="AL93">
        <v>-3.7360999999989986E-2</v>
      </c>
      <c r="AM93">
        <v>-4.0499999999923375E-3</v>
      </c>
      <c r="AN93">
        <v>0.16018100000000857</v>
      </c>
      <c r="AO93">
        <v>-0.21276299999999537</v>
      </c>
      <c r="AP93">
        <v>1.1896000000000129E-2</v>
      </c>
      <c r="AR93">
        <v>-0.33701899999999796</v>
      </c>
      <c r="AS93">
        <v>-0.10181899999999899</v>
      </c>
      <c r="AT93">
        <v>-4.2051999999998202E-2</v>
      </c>
      <c r="AU93">
        <v>-9.4871999999995182E-2</v>
      </c>
      <c r="AV93">
        <v>0.24214700000000278</v>
      </c>
      <c r="AW93">
        <v>4.8467000000002258E-2</v>
      </c>
      <c r="AX93">
        <v>-5.821799999999655E-2</v>
      </c>
      <c r="AY93">
        <v>122.88849300000001</v>
      </c>
      <c r="AZ93">
        <v>122.692205</v>
      </c>
      <c r="BA93">
        <v>122.916864</v>
      </c>
      <c r="BB93">
        <v>66.697581</v>
      </c>
      <c r="BC93">
        <v>-123.069199</v>
      </c>
      <c r="BD93">
        <v>122.803149</v>
      </c>
      <c r="BE93">
        <v>122.95343500000001</v>
      </c>
      <c r="BF93">
        <v>122.84675000000001</v>
      </c>
      <c r="BG93">
        <v>66.687377000000012</v>
      </c>
      <c r="BH93">
        <v>-123.24198699999999</v>
      </c>
    </row>
    <row r="94" spans="1:60">
      <c r="A94">
        <v>91.265625</v>
      </c>
      <c r="B94">
        <v>123.147583</v>
      </c>
      <c r="C94">
        <v>-66.696167000000003</v>
      </c>
      <c r="D94">
        <v>56.254578000000002</v>
      </c>
      <c r="F94">
        <v>4.2150386254902014E-2</v>
      </c>
      <c r="G94">
        <v>-4.1897647058820875E-3</v>
      </c>
      <c r="H94">
        <v>-1.099666666666662E-3</v>
      </c>
      <c r="I94">
        <v>5.6371180372549026E-2</v>
      </c>
      <c r="J94">
        <v>-2.0636960784315428E-3</v>
      </c>
      <c r="K94">
        <v>5.5941190176470534E-2</v>
      </c>
      <c r="M94">
        <v>4.2884260588235294E-2</v>
      </c>
      <c r="N94">
        <v>1.696333333333383E-3</v>
      </c>
      <c r="O94">
        <v>-1.0156274509804941E-3</v>
      </c>
      <c r="P94">
        <v>6.5313721372548955E-2</v>
      </c>
      <c r="Q94">
        <v>2.963882352941212E-3</v>
      </c>
      <c r="R94">
        <v>6.4663750784313523E-2</v>
      </c>
      <c r="T94">
        <v>-66.696906999999996</v>
      </c>
      <c r="U94">
        <v>3.8034999999999999E-2</v>
      </c>
      <c r="V94">
        <v>-66.654438999999996</v>
      </c>
      <c r="W94">
        <v>56.228946999999998</v>
      </c>
      <c r="X94">
        <v>56.041815999999997</v>
      </c>
      <c r="Y94">
        <v>56.252740000000003</v>
      </c>
      <c r="Z94">
        <v>-66.823777000000007</v>
      </c>
      <c r="AB94">
        <v>-66.701598000000004</v>
      </c>
      <c r="AC94">
        <v>2.7831000000000002E-2</v>
      </c>
      <c r="AD94">
        <v>-66.749838999999994</v>
      </c>
      <c r="AE94">
        <v>56.134445999999997</v>
      </c>
      <c r="AF94">
        <v>56.293889</v>
      </c>
      <c r="AG94">
        <v>56.205517999999998</v>
      </c>
      <c r="AH94">
        <v>-67.001142999999999</v>
      </c>
      <c r="AJ94">
        <v>-0.12761000000000422</v>
      </c>
      <c r="AK94">
        <v>-2.5631000000004178E-2</v>
      </c>
      <c r="AL94">
        <v>-7.3999999999330157E-4</v>
      </c>
      <c r="AM94">
        <v>4.1728000000006205E-2</v>
      </c>
      <c r="AN94">
        <v>0.16933800000001042</v>
      </c>
      <c r="AO94">
        <v>-0.212762000000005</v>
      </c>
      <c r="AP94">
        <v>-1.8379999999993402E-3</v>
      </c>
      <c r="AR94">
        <v>-0.30497599999999636</v>
      </c>
      <c r="AS94">
        <v>-0.12013200000000523</v>
      </c>
      <c r="AT94">
        <v>-5.4310000000015179E-3</v>
      </c>
      <c r="AU94">
        <v>-5.3671999999991726E-2</v>
      </c>
      <c r="AV94">
        <v>0.25130400000000463</v>
      </c>
      <c r="AW94">
        <v>3.9310999999997875E-2</v>
      </c>
      <c r="AX94">
        <v>-4.9060000000004322E-2</v>
      </c>
      <c r="AY94">
        <v>122.92511400000001</v>
      </c>
      <c r="AZ94">
        <v>122.737983</v>
      </c>
      <c r="BA94">
        <v>122.94890700000001</v>
      </c>
      <c r="BB94">
        <v>66.734201999999996</v>
      </c>
      <c r="BC94">
        <v>-123.07835500000002</v>
      </c>
      <c r="BD94">
        <v>122.830613</v>
      </c>
      <c r="BE94">
        <v>122.99005600000001</v>
      </c>
      <c r="BF94">
        <v>122.901685</v>
      </c>
      <c r="BG94">
        <v>66.723998000000009</v>
      </c>
      <c r="BH94">
        <v>-123.25572099999999</v>
      </c>
    </row>
    <row r="95" spans="1:60">
      <c r="A95">
        <v>92.265625</v>
      </c>
      <c r="B95">
        <v>123.275757</v>
      </c>
      <c r="C95">
        <v>-66.668700999999999</v>
      </c>
      <c r="D95">
        <v>56.208801000000001</v>
      </c>
      <c r="F95">
        <v>5.7412386254902026E-2</v>
      </c>
      <c r="G95">
        <v>-5.2577647058820731E-3</v>
      </c>
      <c r="H95">
        <v>-3.1666666666662485E-5</v>
      </c>
      <c r="I95">
        <v>5.5302180372549026E-2</v>
      </c>
      <c r="J95">
        <v>1.1413039215684151E-3</v>
      </c>
      <c r="K95">
        <v>5.5941190176470534E-2</v>
      </c>
      <c r="M95">
        <v>2.7623260588235294E-2</v>
      </c>
      <c r="N95">
        <v>6.2833333333338348E-4</v>
      </c>
      <c r="O95">
        <v>5.237254901949151E-5</v>
      </c>
      <c r="P95">
        <v>6.5313721372548955E-2</v>
      </c>
      <c r="Q95">
        <v>4.0328823529412125E-3</v>
      </c>
      <c r="R95">
        <v>6.4663750784313523E-2</v>
      </c>
      <c r="T95">
        <v>-66.696906999999996</v>
      </c>
      <c r="U95">
        <v>3.3457000000000001E-2</v>
      </c>
      <c r="V95">
        <v>-66.649861000000001</v>
      </c>
      <c r="W95">
        <v>56.224367999999998</v>
      </c>
      <c r="X95">
        <v>56.041815999999997</v>
      </c>
      <c r="Y95">
        <v>56.257317999999998</v>
      </c>
      <c r="Z95">
        <v>-66.819198</v>
      </c>
      <c r="AB95">
        <v>-66.697018999999997</v>
      </c>
      <c r="AC95">
        <v>2.3252999999999999E-2</v>
      </c>
      <c r="AD95">
        <v>-66.745260000000002</v>
      </c>
      <c r="AE95">
        <v>56.143602999999999</v>
      </c>
      <c r="AF95">
        <v>56.293889</v>
      </c>
      <c r="AG95">
        <v>56.232990000000001</v>
      </c>
      <c r="AH95">
        <v>-66.987407000000005</v>
      </c>
      <c r="AJ95">
        <v>-0.15049700000000144</v>
      </c>
      <c r="AK95">
        <v>1.5566999999997222E-2</v>
      </c>
      <c r="AL95">
        <v>-2.8205999999997289E-2</v>
      </c>
      <c r="AM95">
        <v>1.8839999999997303E-2</v>
      </c>
      <c r="AN95">
        <v>0.16933699999999874</v>
      </c>
      <c r="AO95">
        <v>-0.16698500000000394</v>
      </c>
      <c r="AP95">
        <v>4.8516999999996813E-2</v>
      </c>
      <c r="AR95">
        <v>-0.31870600000000593</v>
      </c>
      <c r="AS95">
        <v>-6.519800000000231E-2</v>
      </c>
      <c r="AT95">
        <v>-2.8317999999998733E-2</v>
      </c>
      <c r="AU95">
        <v>-7.6559000000003152E-2</v>
      </c>
      <c r="AV95">
        <v>0.24214700000000278</v>
      </c>
      <c r="AW95">
        <v>8.5087999999998942E-2</v>
      </c>
      <c r="AX95">
        <v>2.4188999999999794E-2</v>
      </c>
      <c r="AY95">
        <v>122.893069</v>
      </c>
      <c r="AZ95">
        <v>122.710517</v>
      </c>
      <c r="BA95">
        <v>122.926019</v>
      </c>
      <c r="BB95">
        <v>66.702157999999997</v>
      </c>
      <c r="BC95">
        <v>-123.02799899999999</v>
      </c>
      <c r="BD95">
        <v>122.812304</v>
      </c>
      <c r="BE95">
        <v>122.96259000000001</v>
      </c>
      <c r="BF95">
        <v>122.901691</v>
      </c>
      <c r="BG95">
        <v>66.691953999999996</v>
      </c>
      <c r="BH95">
        <v>-123.19620800000001</v>
      </c>
    </row>
    <row r="96" spans="1:60">
      <c r="A96">
        <v>93.265625</v>
      </c>
      <c r="B96">
        <v>123.179626</v>
      </c>
      <c r="C96">
        <v>-66.700744999999998</v>
      </c>
      <c r="D96">
        <v>56.227111999999998</v>
      </c>
      <c r="F96">
        <v>4.2150386254902014E-2</v>
      </c>
      <c r="G96">
        <v>-3.1217647058820741E-3</v>
      </c>
      <c r="H96">
        <v>-2.1676666666666615E-3</v>
      </c>
      <c r="I96">
        <v>5.6371180372549026E-2</v>
      </c>
      <c r="J96">
        <v>-2.0636960784315428E-3</v>
      </c>
      <c r="K96">
        <v>5.5941190176470534E-2</v>
      </c>
      <c r="M96">
        <v>8.8667260588235292E-2</v>
      </c>
      <c r="N96">
        <v>-4.3966666666661602E-4</v>
      </c>
      <c r="O96">
        <v>5.237254901949151E-5</v>
      </c>
      <c r="P96">
        <v>6.5313721372548955E-2</v>
      </c>
      <c r="Q96">
        <v>4.0328823529412125E-3</v>
      </c>
      <c r="R96">
        <v>6.5732750784313537E-2</v>
      </c>
      <c r="T96">
        <v>-66.692328000000003</v>
      </c>
      <c r="U96">
        <v>3.8034999999999999E-2</v>
      </c>
      <c r="V96">
        <v>-66.659017000000006</v>
      </c>
      <c r="W96">
        <v>56.224367999999998</v>
      </c>
      <c r="X96">
        <v>56.037238000000002</v>
      </c>
      <c r="Y96">
        <v>56.252740000000003</v>
      </c>
      <c r="Z96">
        <v>-66.828355999999999</v>
      </c>
      <c r="AB96">
        <v>-66.692440000000005</v>
      </c>
      <c r="AC96">
        <v>2.7831000000000002E-2</v>
      </c>
      <c r="AD96">
        <v>-66.754418000000001</v>
      </c>
      <c r="AE96">
        <v>56.143602999999999</v>
      </c>
      <c r="AF96">
        <v>56.293889</v>
      </c>
      <c r="AG96">
        <v>56.168889</v>
      </c>
      <c r="AH96">
        <v>-66.991985999999997</v>
      </c>
      <c r="AJ96">
        <v>-0.1276110000000017</v>
      </c>
      <c r="AK96">
        <v>-2.7439999999998577E-3</v>
      </c>
      <c r="AL96">
        <v>8.4169999999943457E-3</v>
      </c>
      <c r="AM96">
        <v>4.1727999999991994E-2</v>
      </c>
      <c r="AN96">
        <v>0.16933899999999369</v>
      </c>
      <c r="AO96">
        <v>-0.1898739999999961</v>
      </c>
      <c r="AP96">
        <v>2.5628000000004647E-2</v>
      </c>
      <c r="AR96">
        <v>-0.29124099999999942</v>
      </c>
      <c r="AS96">
        <v>-8.3508999999999389E-2</v>
      </c>
      <c r="AT96">
        <v>8.3049999999929014E-3</v>
      </c>
      <c r="AU96">
        <v>-5.3673000000003412E-2</v>
      </c>
      <c r="AV96">
        <v>0.237567999999996</v>
      </c>
      <c r="AW96">
        <v>6.6777000000001863E-2</v>
      </c>
      <c r="AX96">
        <v>-5.8222999999998137E-2</v>
      </c>
      <c r="AY96">
        <v>122.925113</v>
      </c>
      <c r="AZ96">
        <v>122.737983</v>
      </c>
      <c r="BA96">
        <v>122.953485</v>
      </c>
      <c r="BB96">
        <v>66.738779999999991</v>
      </c>
      <c r="BC96">
        <v>-123.05546799999999</v>
      </c>
      <c r="BD96">
        <v>122.844348</v>
      </c>
      <c r="BE96">
        <v>122.99463399999999</v>
      </c>
      <c r="BF96">
        <v>122.86963399999999</v>
      </c>
      <c r="BG96">
        <v>66.728576000000004</v>
      </c>
      <c r="BH96">
        <v>-123.219098</v>
      </c>
    </row>
    <row r="97" spans="1:60">
      <c r="A97">
        <v>94.265625</v>
      </c>
      <c r="B97">
        <v>123.175049</v>
      </c>
      <c r="C97">
        <v>-66.664124000000001</v>
      </c>
      <c r="D97">
        <v>56.259155</v>
      </c>
      <c r="F97">
        <v>7.2674386254902024E-2</v>
      </c>
      <c r="G97">
        <v>-4.1897647058820875E-3</v>
      </c>
      <c r="H97">
        <v>-3.1666666666662485E-5</v>
      </c>
      <c r="I97">
        <v>5.6371180372549026E-2</v>
      </c>
      <c r="J97">
        <v>-9.9469607843155616E-4</v>
      </c>
      <c r="K97">
        <v>5.7010190176470521E-2</v>
      </c>
      <c r="M97">
        <v>5.8145260588235298E-2</v>
      </c>
      <c r="N97">
        <v>-4.3966666666661602E-4</v>
      </c>
      <c r="O97">
        <v>5.237254901949151E-5</v>
      </c>
      <c r="P97">
        <v>6.5313721372548955E-2</v>
      </c>
      <c r="Q97">
        <v>2.963882352941212E-3</v>
      </c>
      <c r="R97">
        <v>6.4663750784313523E-2</v>
      </c>
      <c r="T97">
        <v>-66.692328000000003</v>
      </c>
      <c r="U97">
        <v>3.3457000000000001E-2</v>
      </c>
      <c r="V97">
        <v>-66.649861000000001</v>
      </c>
      <c r="W97">
        <v>56.224367999999998</v>
      </c>
      <c r="X97">
        <v>56.041815999999997</v>
      </c>
      <c r="Y97">
        <v>56.248161000000003</v>
      </c>
      <c r="Z97">
        <v>-66.814618999999993</v>
      </c>
      <c r="AB97">
        <v>-66.701598000000004</v>
      </c>
      <c r="AC97">
        <v>2.7831000000000002E-2</v>
      </c>
      <c r="AD97">
        <v>-66.754418000000001</v>
      </c>
      <c r="AE97">
        <v>56.143602999999999</v>
      </c>
      <c r="AF97">
        <v>56.298467000000002</v>
      </c>
      <c r="AG97">
        <v>56.100209999999997</v>
      </c>
      <c r="AH97">
        <v>-66.996565000000004</v>
      </c>
      <c r="AJ97">
        <v>-0.15049499999999227</v>
      </c>
      <c r="AK97">
        <v>-3.4787000000001456E-2</v>
      </c>
      <c r="AL97">
        <v>-2.8204000000002338E-2</v>
      </c>
      <c r="AM97">
        <v>1.4262999999999693E-2</v>
      </c>
      <c r="AN97">
        <v>0.16475799999999197</v>
      </c>
      <c r="AO97">
        <v>-0.21733900000000261</v>
      </c>
      <c r="AP97">
        <v>-1.0993999999996618E-2</v>
      </c>
      <c r="AR97">
        <v>-0.33244100000000287</v>
      </c>
      <c r="AS97">
        <v>-0.11555200000000099</v>
      </c>
      <c r="AT97">
        <v>-3.7474000000003116E-2</v>
      </c>
      <c r="AU97">
        <v>-9.0294000000000096E-2</v>
      </c>
      <c r="AV97">
        <v>0.24214700000000278</v>
      </c>
      <c r="AW97">
        <v>3.9312000000002456E-2</v>
      </c>
      <c r="AX97">
        <v>-0.15894500000000278</v>
      </c>
      <c r="AY97">
        <v>122.888492</v>
      </c>
      <c r="AZ97">
        <v>122.70594</v>
      </c>
      <c r="BA97">
        <v>122.912285</v>
      </c>
      <c r="BB97">
        <v>66.697581</v>
      </c>
      <c r="BC97">
        <v>-123.07377399999999</v>
      </c>
      <c r="BD97">
        <v>122.807727</v>
      </c>
      <c r="BE97">
        <v>122.962591</v>
      </c>
      <c r="BF97">
        <v>122.76433399999999</v>
      </c>
      <c r="BG97">
        <v>66.691955000000007</v>
      </c>
      <c r="BH97">
        <v>-123.25572</v>
      </c>
    </row>
    <row r="98" spans="1:60">
      <c r="A98">
        <v>95.265625</v>
      </c>
      <c r="B98">
        <v>123.124695</v>
      </c>
      <c r="C98">
        <v>-66.677856000000006</v>
      </c>
      <c r="D98">
        <v>56.25</v>
      </c>
      <c r="F98">
        <v>4.2150386254902014E-2</v>
      </c>
      <c r="G98">
        <v>-4.1897647058820875E-3</v>
      </c>
      <c r="H98">
        <v>-3.1666666666662485E-5</v>
      </c>
      <c r="I98">
        <v>5.6371180372549026E-2</v>
      </c>
      <c r="J98">
        <v>2.2103039215684572E-3</v>
      </c>
      <c r="K98">
        <v>5.7010190176470521E-2</v>
      </c>
      <c r="M98">
        <v>4.2884260588235294E-2</v>
      </c>
      <c r="N98">
        <v>6.2833333333338348E-4</v>
      </c>
      <c r="O98">
        <v>1.1203725490195049E-3</v>
      </c>
      <c r="P98">
        <v>6.5313721372548955E-2</v>
      </c>
      <c r="Q98">
        <v>4.0328823529412125E-3</v>
      </c>
      <c r="R98">
        <v>6.5732750784313537E-2</v>
      </c>
      <c r="T98">
        <v>-66.696906999999996</v>
      </c>
      <c r="U98">
        <v>3.8034999999999999E-2</v>
      </c>
      <c r="V98">
        <v>-66.654438999999996</v>
      </c>
      <c r="W98">
        <v>56.233525</v>
      </c>
      <c r="X98">
        <v>56.041815999999997</v>
      </c>
      <c r="Y98">
        <v>56.257317999999998</v>
      </c>
      <c r="Z98">
        <v>-66.832935000000006</v>
      </c>
      <c r="AB98">
        <v>-66.697018999999997</v>
      </c>
      <c r="AC98">
        <v>1.4095E-2</v>
      </c>
      <c r="AD98">
        <v>-66.758995999999996</v>
      </c>
      <c r="AE98">
        <v>56.148181999999998</v>
      </c>
      <c r="AF98">
        <v>56.293889</v>
      </c>
      <c r="AG98">
        <v>56.164310999999998</v>
      </c>
      <c r="AH98">
        <v>-66.996565000000004</v>
      </c>
      <c r="AJ98">
        <v>-0.15507900000000063</v>
      </c>
      <c r="AK98">
        <v>-1.6474999999999795E-2</v>
      </c>
      <c r="AL98">
        <v>-1.9050999999990381E-2</v>
      </c>
      <c r="AM98">
        <v>2.3417000000009125E-2</v>
      </c>
      <c r="AN98">
        <v>0.17849600000000976</v>
      </c>
      <c r="AO98">
        <v>-0.20818400000000281</v>
      </c>
      <c r="AP98">
        <v>7.3179999999979373E-3</v>
      </c>
      <c r="AR98">
        <v>-0.31870899999999835</v>
      </c>
      <c r="AS98">
        <v>-0.10181800000000152</v>
      </c>
      <c r="AT98">
        <v>-1.9162999999991825E-2</v>
      </c>
      <c r="AU98">
        <v>-8.1139999999990664E-2</v>
      </c>
      <c r="AV98">
        <v>0.23756900000000769</v>
      </c>
      <c r="AW98">
        <v>4.3889000000000067E-2</v>
      </c>
      <c r="AX98">
        <v>-8.5689000000002125E-2</v>
      </c>
      <c r="AY98">
        <v>122.91138100000001</v>
      </c>
      <c r="AZ98">
        <v>122.719672</v>
      </c>
      <c r="BA98">
        <v>122.935174</v>
      </c>
      <c r="BB98">
        <v>66.715890999999999</v>
      </c>
      <c r="BC98">
        <v>-123.08293500000001</v>
      </c>
      <c r="BD98">
        <v>122.82603800000001</v>
      </c>
      <c r="BE98">
        <v>122.971745</v>
      </c>
      <c r="BF98">
        <v>122.842167</v>
      </c>
      <c r="BG98">
        <v>66.691951000000003</v>
      </c>
      <c r="BH98">
        <v>-123.246565</v>
      </c>
    </row>
    <row r="99" spans="1:60">
      <c r="A99">
        <v>96.265625</v>
      </c>
      <c r="B99">
        <v>123.262024</v>
      </c>
      <c r="C99">
        <v>-66.673278999999994</v>
      </c>
      <c r="D99">
        <v>56.259155</v>
      </c>
      <c r="F99">
        <v>7.2674386254902024E-2</v>
      </c>
      <c r="G99">
        <v>-4.1897647058820875E-3</v>
      </c>
      <c r="H99">
        <v>-3.1666666666662485E-5</v>
      </c>
      <c r="I99">
        <v>5.6371180372549026E-2</v>
      </c>
      <c r="J99">
        <v>7.330392156845722E-5</v>
      </c>
      <c r="K99">
        <v>5.4873190176470521E-2</v>
      </c>
      <c r="M99">
        <v>5.8145260588235298E-2</v>
      </c>
      <c r="N99">
        <v>6.2833333333338348E-4</v>
      </c>
      <c r="O99">
        <v>1.1203725490195049E-3</v>
      </c>
      <c r="P99">
        <v>6.5313721372548955E-2</v>
      </c>
      <c r="Q99">
        <v>4.0328823529412125E-3</v>
      </c>
      <c r="R99">
        <v>6.4663750784313523E-2</v>
      </c>
      <c r="T99">
        <v>-66.696906999999996</v>
      </c>
      <c r="U99">
        <v>3.8034999999999999E-2</v>
      </c>
      <c r="V99">
        <v>-66.649861000000001</v>
      </c>
      <c r="W99">
        <v>56.228946999999998</v>
      </c>
      <c r="X99">
        <v>56.037238000000002</v>
      </c>
      <c r="Y99">
        <v>56.248161000000003</v>
      </c>
      <c r="Z99">
        <v>-66.828355999999999</v>
      </c>
      <c r="AB99">
        <v>-66.697018999999997</v>
      </c>
      <c r="AC99">
        <v>2.3252999999999999E-2</v>
      </c>
      <c r="AD99">
        <v>-66.745260000000002</v>
      </c>
      <c r="AE99">
        <v>56.143602999999999</v>
      </c>
      <c r="AF99">
        <v>56.28931</v>
      </c>
      <c r="AG99">
        <v>56.237568000000003</v>
      </c>
      <c r="AH99">
        <v>-66.996565000000004</v>
      </c>
      <c r="AJ99">
        <v>-0.15507700000000568</v>
      </c>
      <c r="AK99">
        <v>-3.0208000000001789E-2</v>
      </c>
      <c r="AL99">
        <v>-2.3628000000002203E-2</v>
      </c>
      <c r="AM99">
        <v>2.3417999999992389E-2</v>
      </c>
      <c r="AN99">
        <v>0.17849499999999807</v>
      </c>
      <c r="AO99">
        <v>-0.2219169999999977</v>
      </c>
      <c r="AP99">
        <v>-1.0993999999996618E-2</v>
      </c>
      <c r="AR99">
        <v>-0.32328600000001018</v>
      </c>
      <c r="AS99">
        <v>-0.11555200000000099</v>
      </c>
      <c r="AT99">
        <v>-2.3740000000003647E-2</v>
      </c>
      <c r="AU99">
        <v>-7.1981000000008066E-2</v>
      </c>
      <c r="AV99">
        <v>0.25130500000000211</v>
      </c>
      <c r="AW99">
        <v>3.0155000000000598E-2</v>
      </c>
      <c r="AX99">
        <v>-2.1586999999996692E-2</v>
      </c>
      <c r="AY99">
        <v>122.90222599999998</v>
      </c>
      <c r="AZ99">
        <v>122.710517</v>
      </c>
      <c r="BA99">
        <v>122.92143999999999</v>
      </c>
      <c r="BB99">
        <v>66.711313999999987</v>
      </c>
      <c r="BC99">
        <v>-123.08751100000001</v>
      </c>
      <c r="BD99">
        <v>122.81688199999999</v>
      </c>
      <c r="BE99">
        <v>122.96258899999999</v>
      </c>
      <c r="BF99">
        <v>122.91084699999999</v>
      </c>
      <c r="BG99">
        <v>66.696531999999991</v>
      </c>
      <c r="BH99">
        <v>-123.25572</v>
      </c>
    </row>
    <row r="100" spans="1:60">
      <c r="A100">
        <v>97.265625</v>
      </c>
      <c r="B100">
        <v>123.193359</v>
      </c>
      <c r="C100">
        <v>-66.696167000000003</v>
      </c>
      <c r="D100">
        <v>56.227111999999998</v>
      </c>
      <c r="F100">
        <v>5.7412386254902026E-2</v>
      </c>
      <c r="G100">
        <v>-3.1217647058820741E-3</v>
      </c>
      <c r="H100">
        <v>-3.1666666666662485E-5</v>
      </c>
      <c r="I100">
        <v>5.7439180372549026E-2</v>
      </c>
      <c r="J100">
        <v>-9.9469607843155616E-4</v>
      </c>
      <c r="K100">
        <v>5.7010190176470521E-2</v>
      </c>
      <c r="M100">
        <v>5.8145260588235298E-2</v>
      </c>
      <c r="N100">
        <v>-4.3966666666661602E-4</v>
      </c>
      <c r="O100">
        <v>5.237254901949151E-5</v>
      </c>
      <c r="P100">
        <v>6.4244721372548941E-2</v>
      </c>
      <c r="Q100">
        <v>4.0328823529412125E-3</v>
      </c>
      <c r="R100">
        <v>6.3595750784313537E-2</v>
      </c>
      <c r="T100">
        <v>-66.701485000000005</v>
      </c>
      <c r="U100">
        <v>3.8034999999999999E-2</v>
      </c>
      <c r="V100">
        <v>-66.645283000000006</v>
      </c>
      <c r="W100">
        <v>56.219790000000003</v>
      </c>
      <c r="X100">
        <v>56.041815999999997</v>
      </c>
      <c r="Y100">
        <v>56.257317999999998</v>
      </c>
      <c r="Z100">
        <v>-66.819198</v>
      </c>
      <c r="AB100">
        <v>-66.697018999999997</v>
      </c>
      <c r="AC100">
        <v>2.7831000000000002E-2</v>
      </c>
      <c r="AD100">
        <v>-66.749838999999994</v>
      </c>
      <c r="AE100">
        <v>56.139024999999997</v>
      </c>
      <c r="AF100">
        <v>56.303046000000002</v>
      </c>
      <c r="AG100">
        <v>56.187204000000001</v>
      </c>
      <c r="AH100">
        <v>-66.996565000000004</v>
      </c>
      <c r="AJ100">
        <v>-0.12303099999999745</v>
      </c>
      <c r="AK100">
        <v>-7.3219999999949437E-3</v>
      </c>
      <c r="AL100">
        <v>-5.3180000000025984E-3</v>
      </c>
      <c r="AM100">
        <v>5.0883999999996377E-2</v>
      </c>
      <c r="AN100">
        <v>0.17391499999999382</v>
      </c>
      <c r="AO100">
        <v>-0.18529600000000102</v>
      </c>
      <c r="AP100">
        <v>3.0205999999999733E-2</v>
      </c>
      <c r="AR100">
        <v>-0.30039800000000128</v>
      </c>
      <c r="AS100">
        <v>-8.8087000000001581E-2</v>
      </c>
      <c r="AT100">
        <v>-8.5199999999474585E-4</v>
      </c>
      <c r="AU100">
        <v>-5.3671999999991726E-2</v>
      </c>
      <c r="AV100">
        <v>0.24672600000000955</v>
      </c>
      <c r="AW100">
        <v>7.5934000000003721E-2</v>
      </c>
      <c r="AX100">
        <v>-3.9907999999996946E-2</v>
      </c>
      <c r="AY100">
        <v>122.91595700000001</v>
      </c>
      <c r="AZ100">
        <v>122.737983</v>
      </c>
      <c r="BA100">
        <v>122.953485</v>
      </c>
      <c r="BB100">
        <v>66.734201999999996</v>
      </c>
      <c r="BC100">
        <v>-123.04631000000001</v>
      </c>
      <c r="BD100">
        <v>122.83519200000001</v>
      </c>
      <c r="BE100">
        <v>122.999213</v>
      </c>
      <c r="BF100">
        <v>122.88337100000001</v>
      </c>
      <c r="BG100">
        <v>66.723998000000009</v>
      </c>
      <c r="BH100">
        <v>-123.22367700000001</v>
      </c>
    </row>
    <row r="101" spans="1:60">
      <c r="A101">
        <v>98.265625</v>
      </c>
      <c r="B101">
        <v>123.092651</v>
      </c>
      <c r="C101">
        <v>-66.714478</v>
      </c>
      <c r="D101">
        <v>56.263733000000002</v>
      </c>
      <c r="F101">
        <v>7.2674386254902024E-2</v>
      </c>
      <c r="G101">
        <v>-4.1897647058820875E-3</v>
      </c>
      <c r="H101">
        <v>-3.1666666666662485E-5</v>
      </c>
      <c r="I101">
        <v>5.5302180372549026E-2</v>
      </c>
      <c r="J101">
        <v>-9.9469607843155616E-4</v>
      </c>
      <c r="K101">
        <v>5.7010190176470521E-2</v>
      </c>
      <c r="M101">
        <v>5.8145260588235298E-2</v>
      </c>
      <c r="N101">
        <v>-4.3966666666661602E-4</v>
      </c>
      <c r="O101">
        <v>1.1203725490195049E-3</v>
      </c>
      <c r="P101">
        <v>6.3176721372548955E-2</v>
      </c>
      <c r="Q101">
        <v>2.963882352941212E-3</v>
      </c>
      <c r="R101">
        <v>6.4663750784313523E-2</v>
      </c>
      <c r="T101">
        <v>-66.706063999999998</v>
      </c>
      <c r="U101">
        <v>3.8034999999999999E-2</v>
      </c>
      <c r="V101">
        <v>-66.654438999999996</v>
      </c>
      <c r="W101">
        <v>56.228946999999998</v>
      </c>
      <c r="X101">
        <v>56.037238000000002</v>
      </c>
      <c r="Y101">
        <v>56.257317999999998</v>
      </c>
      <c r="Z101">
        <v>-66.828355999999999</v>
      </c>
      <c r="AB101">
        <v>-66.687860999999998</v>
      </c>
      <c r="AC101">
        <v>1.8674E-2</v>
      </c>
      <c r="AD101">
        <v>-66.754418000000001</v>
      </c>
      <c r="AE101">
        <v>56.148181999999998</v>
      </c>
      <c r="AF101">
        <v>56.298467000000002</v>
      </c>
      <c r="AG101">
        <v>56.219253999999999</v>
      </c>
      <c r="AH101">
        <v>-66.996565000000004</v>
      </c>
      <c r="AJ101">
        <v>-0.1138779999999997</v>
      </c>
      <c r="AK101">
        <v>-3.478600000000398E-2</v>
      </c>
      <c r="AL101">
        <v>8.4140000000019199E-3</v>
      </c>
      <c r="AM101">
        <v>6.0039000000003284E-2</v>
      </c>
      <c r="AN101">
        <v>0.17391700000000299</v>
      </c>
      <c r="AO101">
        <v>-0.22649499999999989</v>
      </c>
      <c r="AP101">
        <v>-6.4150000000040563E-3</v>
      </c>
      <c r="AR101">
        <v>-0.2820870000000042</v>
      </c>
      <c r="AS101">
        <v>-0.11555100000000351</v>
      </c>
      <c r="AT101">
        <v>2.6617000000001667E-2</v>
      </c>
      <c r="AU101">
        <v>-3.9940000000001419E-2</v>
      </c>
      <c r="AV101">
        <v>0.24214700000000278</v>
      </c>
      <c r="AW101">
        <v>3.4734000000000265E-2</v>
      </c>
      <c r="AX101">
        <v>-4.44790000000026E-2</v>
      </c>
      <c r="AY101">
        <v>122.94342499999999</v>
      </c>
      <c r="AZ101">
        <v>122.751716</v>
      </c>
      <c r="BA101">
        <v>122.971796</v>
      </c>
      <c r="BB101">
        <v>66.752512999999993</v>
      </c>
      <c r="BC101">
        <v>-123.092089</v>
      </c>
      <c r="BD101">
        <v>122.86266000000001</v>
      </c>
      <c r="BE101">
        <v>123.012945</v>
      </c>
      <c r="BF101">
        <v>122.93373199999999</v>
      </c>
      <c r="BG101">
        <v>66.733152000000004</v>
      </c>
      <c r="BH101">
        <v>-123.26029800000001</v>
      </c>
    </row>
    <row r="102" spans="1:60">
      <c r="A102">
        <v>99.265625</v>
      </c>
      <c r="B102">
        <v>123.138428</v>
      </c>
      <c r="C102">
        <v>-66.696167000000003</v>
      </c>
      <c r="D102">
        <v>56.259155</v>
      </c>
      <c r="F102">
        <v>4.2150386254902014E-2</v>
      </c>
      <c r="G102">
        <v>-5.2577647058820731E-3</v>
      </c>
      <c r="H102">
        <v>-3.1666666666662485E-5</v>
      </c>
      <c r="I102">
        <v>5.5302180372549026E-2</v>
      </c>
      <c r="J102">
        <v>-9.9469607843155616E-4</v>
      </c>
      <c r="K102">
        <v>5.7010190176470521E-2</v>
      </c>
      <c r="M102">
        <v>5.8145260588235298E-2</v>
      </c>
      <c r="N102">
        <v>-4.3966666666661602E-4</v>
      </c>
      <c r="O102">
        <v>5.237254901949151E-5</v>
      </c>
      <c r="P102">
        <v>6.3176721372548955E-2</v>
      </c>
      <c r="Q102">
        <v>4.0328823529412125E-3</v>
      </c>
      <c r="R102">
        <v>6.3595750784313537E-2</v>
      </c>
      <c r="T102">
        <v>-66.692328000000003</v>
      </c>
      <c r="U102">
        <v>3.3457000000000001E-2</v>
      </c>
      <c r="V102">
        <v>-66.659017000000006</v>
      </c>
      <c r="W102">
        <v>56.233525</v>
      </c>
      <c r="X102">
        <v>56.037238000000002</v>
      </c>
      <c r="Y102">
        <v>56.252740000000003</v>
      </c>
      <c r="Z102">
        <v>-66.819198</v>
      </c>
      <c r="AB102">
        <v>-66.701598000000004</v>
      </c>
      <c r="AC102">
        <v>2.7831000000000002E-2</v>
      </c>
      <c r="AD102">
        <v>-66.749838999999994</v>
      </c>
      <c r="AE102">
        <v>56.134445999999997</v>
      </c>
      <c r="AF102">
        <v>56.303046000000002</v>
      </c>
      <c r="AG102">
        <v>56.255882999999997</v>
      </c>
      <c r="AH102">
        <v>-67.001142999999999</v>
      </c>
      <c r="AJ102">
        <v>-0.12303099999999745</v>
      </c>
      <c r="AK102">
        <v>-2.5629999999999598E-2</v>
      </c>
      <c r="AL102">
        <v>3.8389999999992597E-3</v>
      </c>
      <c r="AM102">
        <v>3.7149999999996908E-2</v>
      </c>
      <c r="AN102">
        <v>0.16018099999999436</v>
      </c>
      <c r="AO102">
        <v>-0.2219169999999977</v>
      </c>
      <c r="AP102">
        <v>-6.4149999999969509E-3</v>
      </c>
      <c r="AR102">
        <v>-0.30497599999999636</v>
      </c>
      <c r="AS102">
        <v>-0.12470900000000285</v>
      </c>
      <c r="AT102">
        <v>-5.4310000000015179E-3</v>
      </c>
      <c r="AU102">
        <v>-5.3671999999991726E-2</v>
      </c>
      <c r="AV102">
        <v>0.25130400000000463</v>
      </c>
      <c r="AW102">
        <v>4.3891000000002123E-2</v>
      </c>
      <c r="AX102">
        <v>-3.2720000000026062E-3</v>
      </c>
      <c r="AY102">
        <v>122.929692</v>
      </c>
      <c r="AZ102">
        <v>122.733405</v>
      </c>
      <c r="BA102">
        <v>122.94890700000001</v>
      </c>
      <c r="BB102">
        <v>66.729624000000001</v>
      </c>
      <c r="BC102">
        <v>-123.07835299999999</v>
      </c>
      <c r="BD102">
        <v>122.830613</v>
      </c>
      <c r="BE102">
        <v>122.999213</v>
      </c>
      <c r="BF102">
        <v>122.95205</v>
      </c>
      <c r="BG102">
        <v>66.723998000000009</v>
      </c>
      <c r="BH102">
        <v>-123.26029800000001</v>
      </c>
    </row>
    <row r="103" spans="1:60">
      <c r="A103">
        <v>100.265625</v>
      </c>
      <c r="B103">
        <v>123.083496</v>
      </c>
      <c r="C103">
        <v>-66.687011999999996</v>
      </c>
      <c r="D103">
        <v>56.227111999999998</v>
      </c>
      <c r="F103">
        <v>5.7412386254902026E-2</v>
      </c>
      <c r="G103">
        <v>-3.1217647058820741E-3</v>
      </c>
      <c r="H103">
        <v>-3.1666666666662485E-5</v>
      </c>
      <c r="I103">
        <v>5.5302180372549026E-2</v>
      </c>
      <c r="J103">
        <v>1.1413039215684151E-3</v>
      </c>
      <c r="K103">
        <v>5.7010190176470521E-2</v>
      </c>
      <c r="M103">
        <v>5.8145260588235298E-2</v>
      </c>
      <c r="N103">
        <v>-2.576666666666616E-3</v>
      </c>
      <c r="O103">
        <v>5.237254901949151E-5</v>
      </c>
      <c r="P103">
        <v>6.3176721372548955E-2</v>
      </c>
      <c r="Q103">
        <v>5.100882352941212E-3</v>
      </c>
      <c r="R103">
        <v>6.4663750784313523E-2</v>
      </c>
      <c r="T103">
        <v>-66.701485000000005</v>
      </c>
      <c r="U103">
        <v>2.4299999999999999E-2</v>
      </c>
      <c r="V103">
        <v>-66.654438999999996</v>
      </c>
      <c r="W103">
        <v>56.228946999999998</v>
      </c>
      <c r="X103">
        <v>56.041815999999997</v>
      </c>
      <c r="Y103">
        <v>56.248161000000003</v>
      </c>
      <c r="Z103">
        <v>-66.832935000000006</v>
      </c>
      <c r="AB103">
        <v>-66.687860999999998</v>
      </c>
      <c r="AC103">
        <v>3.6989000000000001E-2</v>
      </c>
      <c r="AD103">
        <v>-66.749838999999994</v>
      </c>
      <c r="AE103">
        <v>56.143602999999999</v>
      </c>
      <c r="AF103">
        <v>56.28931</v>
      </c>
      <c r="AG103">
        <v>56.246724999999998</v>
      </c>
      <c r="AH103">
        <v>-66.991985999999997</v>
      </c>
      <c r="AJ103">
        <v>-0.14592300000001046</v>
      </c>
      <c r="AK103">
        <v>1.834999999999809E-3</v>
      </c>
      <c r="AL103">
        <v>-1.4473000000009506E-2</v>
      </c>
      <c r="AM103">
        <v>3.2572999999999297E-2</v>
      </c>
      <c r="AN103">
        <v>0.17849600000000976</v>
      </c>
      <c r="AO103">
        <v>-0.18529600000000102</v>
      </c>
      <c r="AP103">
        <v>2.104900000000498E-2</v>
      </c>
      <c r="AR103">
        <v>-0.30497400000000141</v>
      </c>
      <c r="AS103">
        <v>-8.3508999999999389E-2</v>
      </c>
      <c r="AT103">
        <v>-8.4900000000232012E-4</v>
      </c>
      <c r="AU103">
        <v>-6.2826999999998634E-2</v>
      </c>
      <c r="AV103">
        <v>0.24214700000000278</v>
      </c>
      <c r="AW103">
        <v>6.2198000000002196E-2</v>
      </c>
      <c r="AX103">
        <v>1.9612999999999658E-2</v>
      </c>
      <c r="AY103">
        <v>122.91595899999999</v>
      </c>
      <c r="AZ103">
        <v>122.72882799999999</v>
      </c>
      <c r="BA103">
        <v>122.93517299999999</v>
      </c>
      <c r="BB103">
        <v>66.711311999999992</v>
      </c>
      <c r="BC103">
        <v>-123.060047</v>
      </c>
      <c r="BD103">
        <v>122.83061499999999</v>
      </c>
      <c r="BE103">
        <v>122.976322</v>
      </c>
      <c r="BF103">
        <v>122.93373699999999</v>
      </c>
      <c r="BG103">
        <v>66.724001000000001</v>
      </c>
      <c r="BH103">
        <v>-123.219098</v>
      </c>
    </row>
    <row r="104" spans="1:60">
      <c r="A104">
        <v>101.265625</v>
      </c>
      <c r="B104">
        <v>123.28949</v>
      </c>
      <c r="C104">
        <v>-66.645813000000004</v>
      </c>
      <c r="D104">
        <v>56.25</v>
      </c>
      <c r="F104">
        <v>4.2150386254902014E-2</v>
      </c>
      <c r="G104">
        <v>-4.1897647058820875E-3</v>
      </c>
      <c r="H104">
        <v>-3.1666666666662485E-5</v>
      </c>
      <c r="I104">
        <v>5.6371180372549026E-2</v>
      </c>
      <c r="J104">
        <v>-2.0636960784315428E-3</v>
      </c>
      <c r="K104">
        <v>5.8078190176470521E-2</v>
      </c>
      <c r="M104">
        <v>5.8145260588235298E-2</v>
      </c>
      <c r="N104">
        <v>6.2833333333338348E-4</v>
      </c>
      <c r="O104">
        <v>5.237254901949151E-5</v>
      </c>
      <c r="P104">
        <v>6.6381721372548941E-2</v>
      </c>
      <c r="Q104">
        <v>6.1688823529412115E-3</v>
      </c>
      <c r="R104">
        <v>6.3595750784313537E-2</v>
      </c>
      <c r="T104">
        <v>-66.692328000000003</v>
      </c>
      <c r="U104">
        <v>2.8878000000000001E-2</v>
      </c>
      <c r="V104">
        <v>-66.649861000000001</v>
      </c>
      <c r="W104">
        <v>56.233525</v>
      </c>
      <c r="X104">
        <v>56.037238000000002</v>
      </c>
      <c r="Y104">
        <v>56.257317999999998</v>
      </c>
      <c r="Z104">
        <v>-66.823777000000007</v>
      </c>
      <c r="AB104">
        <v>-66.692440000000005</v>
      </c>
      <c r="AC104">
        <v>2.3252999999999999E-2</v>
      </c>
      <c r="AD104">
        <v>-66.758995999999996</v>
      </c>
      <c r="AE104">
        <v>56.143602999999999</v>
      </c>
      <c r="AF104">
        <v>56.298467000000002</v>
      </c>
      <c r="AG104">
        <v>56.251303999999998</v>
      </c>
      <c r="AH104">
        <v>-67.001142999999999</v>
      </c>
      <c r="AJ104">
        <v>-0.1779640000000029</v>
      </c>
      <c r="AK104">
        <v>-1.6474999999999795E-2</v>
      </c>
      <c r="AL104">
        <v>-4.6514999999999418E-2</v>
      </c>
      <c r="AM104">
        <v>-4.047999999997387E-3</v>
      </c>
      <c r="AN104">
        <v>0.17391600000000551</v>
      </c>
      <c r="AO104">
        <v>-0.2127619999999979</v>
      </c>
      <c r="AP104">
        <v>7.3179999999979373E-3</v>
      </c>
      <c r="AR104">
        <v>-0.35532999999999504</v>
      </c>
      <c r="AS104">
        <v>-0.10639700000000119</v>
      </c>
      <c r="AT104">
        <v>-4.6627000000000862E-2</v>
      </c>
      <c r="AU104">
        <v>-0.11318299999999226</v>
      </c>
      <c r="AV104">
        <v>0.24214700000000278</v>
      </c>
      <c r="AW104">
        <v>4.8467000000002258E-2</v>
      </c>
      <c r="AX104">
        <v>1.3039999999975294E-3</v>
      </c>
      <c r="AY104">
        <v>122.879338</v>
      </c>
      <c r="AZ104">
        <v>122.68305100000001</v>
      </c>
      <c r="BA104">
        <v>122.903131</v>
      </c>
      <c r="BB104">
        <v>66.67469100000001</v>
      </c>
      <c r="BC104">
        <v>-123.07377700000001</v>
      </c>
      <c r="BD104">
        <v>122.789416</v>
      </c>
      <c r="BE104">
        <v>122.94428000000001</v>
      </c>
      <c r="BF104">
        <v>122.89711700000001</v>
      </c>
      <c r="BG104">
        <v>66.669066000000001</v>
      </c>
      <c r="BH104">
        <v>-123.251143</v>
      </c>
    </row>
    <row r="105" spans="1:60">
      <c r="A105">
        <v>102.265625</v>
      </c>
      <c r="B105">
        <v>123.074341</v>
      </c>
      <c r="C105">
        <v>-66.709900000000005</v>
      </c>
      <c r="D105">
        <v>56.282043000000002</v>
      </c>
      <c r="F105">
        <v>5.7412386254902026E-2</v>
      </c>
      <c r="G105">
        <v>-5.2577647058820731E-3</v>
      </c>
      <c r="H105">
        <v>-3.1666666666662485E-5</v>
      </c>
      <c r="I105">
        <v>5.5302180372549026E-2</v>
      </c>
      <c r="J105">
        <v>7.330392156845722E-5</v>
      </c>
      <c r="K105">
        <v>5.5941190176470534E-2</v>
      </c>
      <c r="M105">
        <v>5.8145260588235298E-2</v>
      </c>
      <c r="N105">
        <v>-4.3966666666661602E-4</v>
      </c>
      <c r="O105">
        <v>5.237254901949151E-5</v>
      </c>
      <c r="P105">
        <v>6.4244721372548941E-2</v>
      </c>
      <c r="Q105">
        <v>5.100882352941212E-3</v>
      </c>
      <c r="R105">
        <v>6.3595750784313537E-2</v>
      </c>
      <c r="T105">
        <v>-66.701485000000005</v>
      </c>
      <c r="U105">
        <v>3.3457000000000001E-2</v>
      </c>
      <c r="V105">
        <v>-66.654438999999996</v>
      </c>
      <c r="W105">
        <v>56.228946999999998</v>
      </c>
      <c r="X105">
        <v>56.046394999999997</v>
      </c>
      <c r="Y105">
        <v>56.257317999999998</v>
      </c>
      <c r="Z105">
        <v>-66.819198</v>
      </c>
      <c r="AB105">
        <v>-66.692440000000005</v>
      </c>
      <c r="AC105">
        <v>2.3252999999999999E-2</v>
      </c>
      <c r="AD105">
        <v>-66.754418000000001</v>
      </c>
      <c r="AE105">
        <v>56.143602999999999</v>
      </c>
      <c r="AF105">
        <v>56.293889</v>
      </c>
      <c r="AG105">
        <v>56.223832000000002</v>
      </c>
      <c r="AH105">
        <v>-66.991985999999997</v>
      </c>
      <c r="AJ105">
        <v>-0.10929799999999545</v>
      </c>
      <c r="AK105">
        <v>-5.3096000000003585E-2</v>
      </c>
      <c r="AL105">
        <v>8.4149999999993952E-3</v>
      </c>
      <c r="AM105">
        <v>5.5461000000008198E-2</v>
      </c>
      <c r="AN105">
        <v>0.16475900000000365</v>
      </c>
      <c r="AO105">
        <v>-0.23564800000000474</v>
      </c>
      <c r="AP105">
        <v>-2.4725000000003661E-2</v>
      </c>
      <c r="AR105">
        <v>-0.28208599999999251</v>
      </c>
      <c r="AS105">
        <v>-0.13844000000000278</v>
      </c>
      <c r="AT105">
        <v>1.7459999999999809E-2</v>
      </c>
      <c r="AU105">
        <v>-4.4517999999996505E-2</v>
      </c>
      <c r="AV105">
        <v>0.237567999999996</v>
      </c>
      <c r="AW105">
        <v>1.1845999999998469E-2</v>
      </c>
      <c r="AX105">
        <v>-5.8211000000000013E-2</v>
      </c>
      <c r="AY105">
        <v>122.93884700000001</v>
      </c>
      <c r="AZ105">
        <v>122.75629499999999</v>
      </c>
      <c r="BA105">
        <v>122.967218</v>
      </c>
      <c r="BB105">
        <v>66.743357000000003</v>
      </c>
      <c r="BC105">
        <v>-123.101241</v>
      </c>
      <c r="BD105">
        <v>122.853503</v>
      </c>
      <c r="BE105">
        <v>123.00378900000001</v>
      </c>
      <c r="BF105">
        <v>122.93373200000001</v>
      </c>
      <c r="BG105">
        <v>66.733153000000001</v>
      </c>
      <c r="BH105">
        <v>-123.274029</v>
      </c>
    </row>
    <row r="106" spans="1:60">
      <c r="A106">
        <v>103.265625</v>
      </c>
      <c r="B106">
        <v>123.124695</v>
      </c>
      <c r="C106">
        <v>-66.709900000000005</v>
      </c>
      <c r="D106">
        <v>56.268310999999997</v>
      </c>
      <c r="F106">
        <v>8.7936386254902021E-2</v>
      </c>
      <c r="G106">
        <v>-4.1897647058820875E-3</v>
      </c>
      <c r="H106">
        <v>-3.1666666666662485E-5</v>
      </c>
      <c r="I106">
        <v>5.5302180372549026E-2</v>
      </c>
      <c r="J106">
        <v>-2.0636960784315428E-3</v>
      </c>
      <c r="K106">
        <v>5.7010190176470521E-2</v>
      </c>
      <c r="M106">
        <v>4.2884260588235294E-2</v>
      </c>
      <c r="N106">
        <v>6.2833333333338348E-4</v>
      </c>
      <c r="O106">
        <v>1.1203725490195049E-3</v>
      </c>
      <c r="P106">
        <v>6.3176721372548955E-2</v>
      </c>
      <c r="Q106">
        <v>5.100882352941212E-3</v>
      </c>
      <c r="R106">
        <v>6.5732750784313537E-2</v>
      </c>
      <c r="T106">
        <v>-66.692328000000003</v>
      </c>
      <c r="U106">
        <v>3.8034999999999999E-2</v>
      </c>
      <c r="V106">
        <v>-66.654438999999996</v>
      </c>
      <c r="W106">
        <v>56.238104</v>
      </c>
      <c r="X106">
        <v>56.041815999999997</v>
      </c>
      <c r="Y106">
        <v>56.257317999999998</v>
      </c>
      <c r="Z106">
        <v>-66.819198</v>
      </c>
      <c r="AB106">
        <v>-66.701598000000004</v>
      </c>
      <c r="AC106">
        <v>3.2410000000000001E-2</v>
      </c>
      <c r="AD106">
        <v>-66.749838999999994</v>
      </c>
      <c r="AE106">
        <v>56.143602999999999</v>
      </c>
      <c r="AF106">
        <v>56.303046000000002</v>
      </c>
      <c r="AG106">
        <v>56.219253999999999</v>
      </c>
      <c r="AH106">
        <v>-66.996565000000004</v>
      </c>
      <c r="AJ106">
        <v>-0.10929799999999545</v>
      </c>
      <c r="AK106">
        <v>-3.0206999999997208E-2</v>
      </c>
      <c r="AL106">
        <v>1.7572000000001253E-2</v>
      </c>
      <c r="AM106">
        <v>5.5461000000008198E-2</v>
      </c>
      <c r="AN106">
        <v>0.16475900000000365</v>
      </c>
      <c r="AO106">
        <v>-0.22649499999999989</v>
      </c>
      <c r="AP106">
        <v>-1.0992999999999142E-2</v>
      </c>
      <c r="AR106">
        <v>-0.28666499999999928</v>
      </c>
      <c r="AS106">
        <v>-0.12470799999999826</v>
      </c>
      <c r="AT106">
        <v>8.3020000000004757E-3</v>
      </c>
      <c r="AU106">
        <v>-3.9938999999989733E-2</v>
      </c>
      <c r="AV106">
        <v>0.24672600000000955</v>
      </c>
      <c r="AW106">
        <v>3.4735000000004845E-2</v>
      </c>
      <c r="AX106">
        <v>-4.9056999999997686E-2</v>
      </c>
      <c r="AY106">
        <v>122.948004</v>
      </c>
      <c r="AZ106">
        <v>122.751716</v>
      </c>
      <c r="BA106">
        <v>122.967218</v>
      </c>
      <c r="BB106">
        <v>66.747934999999998</v>
      </c>
      <c r="BC106">
        <v>-123.087509</v>
      </c>
      <c r="BD106">
        <v>122.853503</v>
      </c>
      <c r="BE106">
        <v>123.012946</v>
      </c>
      <c r="BF106">
        <v>122.92915400000001</v>
      </c>
      <c r="BG106">
        <v>66.742310000000003</v>
      </c>
      <c r="BH106">
        <v>-123.264876</v>
      </c>
    </row>
    <row r="107" spans="1:60">
      <c r="A107">
        <v>104.265625</v>
      </c>
      <c r="B107">
        <v>123.10180699999999</v>
      </c>
      <c r="C107">
        <v>-66.719054999999997</v>
      </c>
      <c r="D107">
        <v>56.291198999999999</v>
      </c>
      <c r="F107">
        <v>2.6888386254902016E-2</v>
      </c>
      <c r="G107">
        <v>-4.1897647058820875E-3</v>
      </c>
      <c r="H107">
        <v>1.037333333333338E-3</v>
      </c>
      <c r="I107">
        <v>5.4234180372549026E-2</v>
      </c>
      <c r="J107">
        <v>7.330392156845722E-5</v>
      </c>
      <c r="K107">
        <v>5.7010190176470521E-2</v>
      </c>
      <c r="M107">
        <v>5.8145260588235298E-2</v>
      </c>
      <c r="N107">
        <v>6.2833333333338348E-4</v>
      </c>
      <c r="O107">
        <v>1.1203725490195049E-3</v>
      </c>
      <c r="P107">
        <v>6.5313721372548955E-2</v>
      </c>
      <c r="Q107">
        <v>5.100882352941212E-3</v>
      </c>
      <c r="R107">
        <v>6.4663750784313523E-2</v>
      </c>
      <c r="T107">
        <v>-66.701485000000005</v>
      </c>
      <c r="U107">
        <v>2.4299999999999999E-2</v>
      </c>
      <c r="V107">
        <v>-66.659017000000006</v>
      </c>
      <c r="W107">
        <v>56.228946999999998</v>
      </c>
      <c r="X107">
        <v>56.046394999999997</v>
      </c>
      <c r="Y107">
        <v>56.252740000000003</v>
      </c>
      <c r="Z107">
        <v>-66.823777000000007</v>
      </c>
      <c r="AB107">
        <v>-66.697018999999997</v>
      </c>
      <c r="AC107">
        <v>2.7831000000000002E-2</v>
      </c>
      <c r="AD107">
        <v>-66.749838999999994</v>
      </c>
      <c r="AE107">
        <v>56.139024999999997</v>
      </c>
      <c r="AF107">
        <v>56.298467000000002</v>
      </c>
      <c r="AG107">
        <v>56.200938999999998</v>
      </c>
      <c r="AH107">
        <v>-67.001142999999999</v>
      </c>
      <c r="AJ107">
        <v>-0.10472200000000953</v>
      </c>
      <c r="AK107">
        <v>-6.2252000000000862E-2</v>
      </c>
      <c r="AL107">
        <v>1.7569999999992092E-2</v>
      </c>
      <c r="AM107">
        <v>6.0037999999991598E-2</v>
      </c>
      <c r="AN107">
        <v>0.16476000000000113</v>
      </c>
      <c r="AO107">
        <v>-0.24480400000000202</v>
      </c>
      <c r="AP107">
        <v>-3.8458999999996024E-2</v>
      </c>
      <c r="AR107">
        <v>-0.28208800000000167</v>
      </c>
      <c r="AS107">
        <v>-0.15217400000000225</v>
      </c>
      <c r="AT107">
        <v>2.2035999999999945E-2</v>
      </c>
      <c r="AU107">
        <v>-3.0783999999997036E-2</v>
      </c>
      <c r="AV107">
        <v>0.25130400000000463</v>
      </c>
      <c r="AW107">
        <v>7.2680000000033829E-3</v>
      </c>
      <c r="AX107">
        <v>-9.0260000000000673E-2</v>
      </c>
      <c r="AY107">
        <v>122.948002</v>
      </c>
      <c r="AZ107">
        <v>122.76544999999999</v>
      </c>
      <c r="BA107">
        <v>122.971795</v>
      </c>
      <c r="BB107">
        <v>66.743354999999994</v>
      </c>
      <c r="BC107">
        <v>-123.11497600000001</v>
      </c>
      <c r="BD107">
        <v>122.85808</v>
      </c>
      <c r="BE107">
        <v>123.017522</v>
      </c>
      <c r="BF107">
        <v>122.919994</v>
      </c>
      <c r="BG107">
        <v>66.746886000000003</v>
      </c>
      <c r="BH107">
        <v>-123.29234199999999</v>
      </c>
    </row>
    <row r="108" spans="1:60">
      <c r="A108">
        <v>105.265625</v>
      </c>
      <c r="B108">
        <v>123.15216100000001</v>
      </c>
      <c r="C108">
        <v>-66.677856000000006</v>
      </c>
      <c r="D108">
        <v>56.295775999999996</v>
      </c>
      <c r="F108">
        <v>4.2150386254902014E-2</v>
      </c>
      <c r="G108">
        <v>-5.2577647058820731E-3</v>
      </c>
      <c r="H108">
        <v>-3.1666666666662485E-5</v>
      </c>
      <c r="I108">
        <v>5.7439180372549026E-2</v>
      </c>
      <c r="J108">
        <v>-2.0636960784315428E-3</v>
      </c>
      <c r="K108">
        <v>5.5941190176470534E-2</v>
      </c>
      <c r="M108">
        <v>7.3406260588235295E-2</v>
      </c>
      <c r="N108">
        <v>-4.3966666666661602E-4</v>
      </c>
      <c r="O108">
        <v>-1.0156274509804941E-3</v>
      </c>
      <c r="P108">
        <v>6.4244721372548941E-2</v>
      </c>
      <c r="Q108">
        <v>6.1688823529412115E-3</v>
      </c>
      <c r="R108">
        <v>6.4663750784313523E-2</v>
      </c>
      <c r="T108">
        <v>-66.696906999999996</v>
      </c>
      <c r="U108">
        <v>3.3457000000000001E-2</v>
      </c>
      <c r="V108">
        <v>-66.659017000000006</v>
      </c>
      <c r="W108">
        <v>56.233525</v>
      </c>
      <c r="X108">
        <v>56.041815999999997</v>
      </c>
      <c r="Y108">
        <v>56.257317999999998</v>
      </c>
      <c r="Z108">
        <v>-66.819198</v>
      </c>
      <c r="AB108">
        <v>-66.701598000000004</v>
      </c>
      <c r="AC108">
        <v>2.3252999999999999E-2</v>
      </c>
      <c r="AD108">
        <v>-66.749838999999994</v>
      </c>
      <c r="AE108">
        <v>56.143602999999999</v>
      </c>
      <c r="AF108">
        <v>56.28931</v>
      </c>
      <c r="AG108">
        <v>56.251303999999998</v>
      </c>
      <c r="AH108">
        <v>-66.987407000000005</v>
      </c>
      <c r="AJ108">
        <v>-0.14134199999999453</v>
      </c>
      <c r="AK108">
        <v>-6.2250999999996282E-2</v>
      </c>
      <c r="AL108">
        <v>-1.9050999999990381E-2</v>
      </c>
      <c r="AM108">
        <v>1.8838999999999828E-2</v>
      </c>
      <c r="AN108">
        <v>0.16018099999999436</v>
      </c>
      <c r="AO108">
        <v>-0.2539599999999993</v>
      </c>
      <c r="AP108">
        <v>-3.8457999999998549E-2</v>
      </c>
      <c r="AR108">
        <v>-0.30955099999999902</v>
      </c>
      <c r="AS108">
        <v>-0.15217299999999767</v>
      </c>
      <c r="AT108">
        <v>-2.3741999999998598E-2</v>
      </c>
      <c r="AU108">
        <v>-7.1982999999988806E-2</v>
      </c>
      <c r="AV108">
        <v>0.23756800000001022</v>
      </c>
      <c r="AW108">
        <v>-6.465999999996086E-3</v>
      </c>
      <c r="AX108">
        <v>-4.4471999999998957E-2</v>
      </c>
      <c r="AY108">
        <v>122.91138100000001</v>
      </c>
      <c r="AZ108">
        <v>122.719672</v>
      </c>
      <c r="BA108">
        <v>122.935174</v>
      </c>
      <c r="BB108">
        <v>66.711313000000004</v>
      </c>
      <c r="BC108">
        <v>-123.11497399999999</v>
      </c>
      <c r="BD108">
        <v>122.821459</v>
      </c>
      <c r="BE108">
        <v>122.96716600000001</v>
      </c>
      <c r="BF108">
        <v>122.92916</v>
      </c>
      <c r="BG108">
        <v>66.701109000000002</v>
      </c>
      <c r="BH108">
        <v>-123.28318300000001</v>
      </c>
    </row>
    <row r="109" spans="1:60">
      <c r="A109">
        <v>106.265625</v>
      </c>
      <c r="B109">
        <v>123.252869</v>
      </c>
      <c r="C109">
        <v>-66.673278999999994</v>
      </c>
      <c r="D109">
        <v>56.222534000000003</v>
      </c>
      <c r="F109">
        <v>4.2150386254902014E-2</v>
      </c>
      <c r="G109">
        <v>-4.1897647058820875E-3</v>
      </c>
      <c r="H109">
        <v>-2.1676666666666615E-3</v>
      </c>
      <c r="I109">
        <v>5.7439180372549026E-2</v>
      </c>
      <c r="J109">
        <v>1.1413039215684151E-3</v>
      </c>
      <c r="K109">
        <v>5.7010190176470521E-2</v>
      </c>
      <c r="M109">
        <v>5.8145260588235298E-2</v>
      </c>
      <c r="N109">
        <v>6.2833333333338348E-4</v>
      </c>
      <c r="O109">
        <v>1.1203725490195049E-3</v>
      </c>
      <c r="P109">
        <v>6.5313721372548955E-2</v>
      </c>
      <c r="Q109">
        <v>5.100882352941212E-3</v>
      </c>
      <c r="R109">
        <v>6.2527750784313524E-2</v>
      </c>
      <c r="T109">
        <v>-66.701485000000005</v>
      </c>
      <c r="U109">
        <v>3.3457000000000001E-2</v>
      </c>
      <c r="V109">
        <v>-66.654438999999996</v>
      </c>
      <c r="W109">
        <v>56.233525</v>
      </c>
      <c r="X109">
        <v>56.041815999999997</v>
      </c>
      <c r="Y109">
        <v>56.261896999999998</v>
      </c>
      <c r="Z109">
        <v>-66.823777000000007</v>
      </c>
      <c r="AB109">
        <v>-66.687860999999998</v>
      </c>
      <c r="AC109">
        <v>2.3252999999999999E-2</v>
      </c>
      <c r="AD109">
        <v>-66.754418000000001</v>
      </c>
      <c r="AE109">
        <v>56.148181999999998</v>
      </c>
      <c r="AF109">
        <v>56.293889</v>
      </c>
      <c r="AG109">
        <v>56.141418000000002</v>
      </c>
      <c r="AH109">
        <v>-67.001142999999999</v>
      </c>
      <c r="AJ109">
        <v>-0.15049800000001312</v>
      </c>
      <c r="AK109">
        <v>1.0990999999997086E-2</v>
      </c>
      <c r="AL109">
        <v>-2.82060000000115E-2</v>
      </c>
      <c r="AM109">
        <v>1.8839999999997303E-2</v>
      </c>
      <c r="AN109">
        <v>0.16933800000001042</v>
      </c>
      <c r="AO109">
        <v>-0.18071800000000593</v>
      </c>
      <c r="AP109">
        <v>3.9362999999994486E-2</v>
      </c>
      <c r="AR109">
        <v>-0.32786400000000526</v>
      </c>
      <c r="AS109">
        <v>-7.4352000000004637E-2</v>
      </c>
      <c r="AT109">
        <v>-1.4582000000004314E-2</v>
      </c>
      <c r="AU109">
        <v>-8.11390000000074E-2</v>
      </c>
      <c r="AV109">
        <v>0.24672499999999786</v>
      </c>
      <c r="AW109">
        <v>7.1354999999996949E-2</v>
      </c>
      <c r="AX109">
        <v>-8.111600000000152E-2</v>
      </c>
      <c r="AY109">
        <v>122.90680399999999</v>
      </c>
      <c r="AZ109">
        <v>122.71509499999999</v>
      </c>
      <c r="BA109">
        <v>122.93517599999998</v>
      </c>
      <c r="BB109">
        <v>66.706735999999992</v>
      </c>
      <c r="BC109">
        <v>-123.046311</v>
      </c>
      <c r="BD109">
        <v>122.821461</v>
      </c>
      <c r="BE109">
        <v>122.96716799999999</v>
      </c>
      <c r="BF109">
        <v>122.814697</v>
      </c>
      <c r="BG109">
        <v>66.696531999999991</v>
      </c>
      <c r="BH109">
        <v>-123.22367700000001</v>
      </c>
    </row>
    <row r="110" spans="1:60">
      <c r="A110">
        <v>107.265625</v>
      </c>
      <c r="B110">
        <v>123.10638400000001</v>
      </c>
      <c r="C110">
        <v>-66.700744999999998</v>
      </c>
      <c r="D110">
        <v>56.272888000000002</v>
      </c>
      <c r="F110">
        <v>5.7412386254902026E-2</v>
      </c>
      <c r="G110">
        <v>-3.1217647058820741E-3</v>
      </c>
      <c r="H110">
        <v>1.037333333333338E-3</v>
      </c>
      <c r="I110">
        <v>5.6371180372549026E-2</v>
      </c>
      <c r="J110">
        <v>1.1413039215684151E-3</v>
      </c>
      <c r="K110">
        <v>5.7010190176470521E-2</v>
      </c>
      <c r="M110">
        <v>7.3406260588235295E-2</v>
      </c>
      <c r="N110">
        <v>-4.3966666666661602E-4</v>
      </c>
      <c r="O110">
        <v>5.237254901949151E-5</v>
      </c>
      <c r="P110">
        <v>6.6381721372548941E-2</v>
      </c>
      <c r="Q110">
        <v>4.0328823529412125E-3</v>
      </c>
      <c r="R110">
        <v>6.4663750784313523E-2</v>
      </c>
      <c r="T110">
        <v>-66.696906999999996</v>
      </c>
      <c r="U110">
        <v>3.3457000000000001E-2</v>
      </c>
      <c r="V110">
        <v>-66.659017000000006</v>
      </c>
      <c r="W110">
        <v>56.228946999999998</v>
      </c>
      <c r="X110">
        <v>56.046394999999997</v>
      </c>
      <c r="Y110">
        <v>56.252740000000003</v>
      </c>
      <c r="Z110">
        <v>-66.828355999999999</v>
      </c>
      <c r="AB110">
        <v>-66.692440000000005</v>
      </c>
      <c r="AC110">
        <v>2.3252999999999999E-2</v>
      </c>
      <c r="AD110">
        <v>-66.754418000000001</v>
      </c>
      <c r="AE110">
        <v>56.148181999999998</v>
      </c>
      <c r="AF110">
        <v>56.298467000000002</v>
      </c>
      <c r="AG110">
        <v>56.242147000000003</v>
      </c>
      <c r="AH110">
        <v>-66.987407000000005</v>
      </c>
      <c r="AJ110">
        <v>-0.1276110000000017</v>
      </c>
      <c r="AK110">
        <v>-4.3941000000003783E-2</v>
      </c>
      <c r="AL110">
        <v>3.8380000000017844E-3</v>
      </c>
      <c r="AM110">
        <v>4.1727999999991994E-2</v>
      </c>
      <c r="AN110">
        <v>0.16933899999999369</v>
      </c>
      <c r="AO110">
        <v>-0.22649300000000494</v>
      </c>
      <c r="AP110">
        <v>-2.0147999999998945E-2</v>
      </c>
      <c r="AR110">
        <v>-0.28666200000000686</v>
      </c>
      <c r="AS110">
        <v>-0.12470600000000331</v>
      </c>
      <c r="AT110">
        <v>8.3049999999929014E-3</v>
      </c>
      <c r="AU110">
        <v>-5.3673000000003412E-2</v>
      </c>
      <c r="AV110">
        <v>0.23298900000000344</v>
      </c>
      <c r="AW110">
        <v>2.5579000000000462E-2</v>
      </c>
      <c r="AX110">
        <v>-3.0740999999999019E-2</v>
      </c>
      <c r="AY110">
        <v>122.92969199999999</v>
      </c>
      <c r="AZ110">
        <v>122.74714</v>
      </c>
      <c r="BA110">
        <v>122.953485</v>
      </c>
      <c r="BB110">
        <v>66.734201999999996</v>
      </c>
      <c r="BC110">
        <v>-123.10124400000001</v>
      </c>
      <c r="BD110">
        <v>122.848927</v>
      </c>
      <c r="BE110">
        <v>122.999212</v>
      </c>
      <c r="BF110">
        <v>122.942892</v>
      </c>
      <c r="BG110">
        <v>66.723997999999995</v>
      </c>
      <c r="BH110">
        <v>-123.26029500000001</v>
      </c>
    </row>
    <row r="111" spans="1:60">
      <c r="A111">
        <v>108.265625</v>
      </c>
      <c r="B111">
        <v>123.161316</v>
      </c>
      <c r="C111">
        <v>-66.705321999999995</v>
      </c>
      <c r="D111">
        <v>56.291198999999999</v>
      </c>
      <c r="F111">
        <v>7.2674386254902024E-2</v>
      </c>
      <c r="G111">
        <v>-7.3947647058820731E-3</v>
      </c>
      <c r="H111">
        <v>-3.1666666666662485E-5</v>
      </c>
      <c r="I111">
        <v>5.4234180372549026E-2</v>
      </c>
      <c r="J111">
        <v>-9.9469607843155616E-4</v>
      </c>
      <c r="K111">
        <v>5.7010190176470521E-2</v>
      </c>
      <c r="M111">
        <v>8.8667260588235292E-2</v>
      </c>
      <c r="N111">
        <v>6.2833333333338348E-4</v>
      </c>
      <c r="O111">
        <v>5.237254901949151E-5</v>
      </c>
      <c r="P111">
        <v>6.4244721372548941E-2</v>
      </c>
      <c r="Q111">
        <v>5.100882352941212E-3</v>
      </c>
      <c r="R111">
        <v>6.5732750784313537E-2</v>
      </c>
      <c r="T111">
        <v>-66.701485000000005</v>
      </c>
      <c r="U111">
        <v>2.4299999999999999E-2</v>
      </c>
      <c r="V111">
        <v>-66.659017000000006</v>
      </c>
      <c r="W111">
        <v>56.228946999999998</v>
      </c>
      <c r="X111">
        <v>56.037238000000002</v>
      </c>
      <c r="Y111">
        <v>56.266475999999997</v>
      </c>
      <c r="Z111">
        <v>-66.819198</v>
      </c>
      <c r="AB111">
        <v>-66.697018999999997</v>
      </c>
      <c r="AC111">
        <v>2.7831000000000002E-2</v>
      </c>
      <c r="AD111">
        <v>-66.758995999999996</v>
      </c>
      <c r="AE111">
        <v>56.143602999999999</v>
      </c>
      <c r="AF111">
        <v>56.298467000000002</v>
      </c>
      <c r="AG111">
        <v>56.228411000000001</v>
      </c>
      <c r="AH111">
        <v>-66.991985999999997</v>
      </c>
      <c r="AJ111">
        <v>-0.11387600000000475</v>
      </c>
      <c r="AK111">
        <v>-6.2252000000000862E-2</v>
      </c>
      <c r="AL111">
        <v>3.8369999999900983E-3</v>
      </c>
      <c r="AM111">
        <v>4.6304999999989604E-2</v>
      </c>
      <c r="AN111">
        <v>0.16018099999999436</v>
      </c>
      <c r="AO111">
        <v>-0.25396099999999677</v>
      </c>
      <c r="AP111">
        <v>-2.4723000000001605E-2</v>
      </c>
      <c r="AR111">
        <v>-0.28666400000000181</v>
      </c>
      <c r="AS111">
        <v>-0.14759600000000006</v>
      </c>
      <c r="AT111">
        <v>8.3029999999979509E-3</v>
      </c>
      <c r="AU111">
        <v>-5.3674000000000888E-2</v>
      </c>
      <c r="AV111">
        <v>0.23299000000000092</v>
      </c>
      <c r="AW111">
        <v>7.2680000000033829E-3</v>
      </c>
      <c r="AX111">
        <v>-6.2787999999997623E-2</v>
      </c>
      <c r="AY111">
        <v>122.934269</v>
      </c>
      <c r="AZ111">
        <v>122.74256</v>
      </c>
      <c r="BA111">
        <v>122.97179799999999</v>
      </c>
      <c r="BB111">
        <v>66.729621999999992</v>
      </c>
      <c r="BC111">
        <v>-123.11039700000001</v>
      </c>
      <c r="BD111">
        <v>122.84892499999999</v>
      </c>
      <c r="BE111">
        <v>123.003789</v>
      </c>
      <c r="BF111">
        <v>122.93373299999999</v>
      </c>
      <c r="BG111">
        <v>66.733153000000001</v>
      </c>
      <c r="BH111">
        <v>-123.283185</v>
      </c>
    </row>
    <row r="112" spans="1:60">
      <c r="A112">
        <v>109.265625</v>
      </c>
      <c r="B112">
        <v>123.16589399999999</v>
      </c>
      <c r="C112">
        <v>-66.677856000000006</v>
      </c>
      <c r="D112">
        <v>56.272888000000002</v>
      </c>
      <c r="F112">
        <v>5.7412386254902026E-2</v>
      </c>
      <c r="G112">
        <v>-3.1217647058820741E-3</v>
      </c>
      <c r="H112">
        <v>-3.236666666666662E-3</v>
      </c>
      <c r="I112">
        <v>5.7439180372549026E-2</v>
      </c>
      <c r="J112">
        <v>7.330392156845722E-5</v>
      </c>
      <c r="K112">
        <v>5.7010190176470521E-2</v>
      </c>
      <c r="M112">
        <v>7.3406260588235295E-2</v>
      </c>
      <c r="N112">
        <v>-4.3966666666661602E-4</v>
      </c>
      <c r="O112">
        <v>5.237254901949151E-5</v>
      </c>
      <c r="P112">
        <v>6.3176721372548955E-2</v>
      </c>
      <c r="Q112">
        <v>5.100882352941212E-3</v>
      </c>
      <c r="R112">
        <v>6.2527750784313524E-2</v>
      </c>
      <c r="T112">
        <v>-66.701485000000005</v>
      </c>
      <c r="U112">
        <v>3.3457000000000001E-2</v>
      </c>
      <c r="V112">
        <v>-66.659017000000006</v>
      </c>
      <c r="W112">
        <v>56.233525</v>
      </c>
      <c r="X112">
        <v>56.046394999999997</v>
      </c>
      <c r="Y112">
        <v>56.261896999999998</v>
      </c>
      <c r="Z112">
        <v>-66.823777000000007</v>
      </c>
      <c r="AB112">
        <v>-66.701598000000004</v>
      </c>
      <c r="AC112">
        <v>1.8674E-2</v>
      </c>
      <c r="AD112">
        <v>-66.749838999999994</v>
      </c>
      <c r="AE112">
        <v>56.143602999999999</v>
      </c>
      <c r="AF112">
        <v>56.298467000000002</v>
      </c>
      <c r="AG112">
        <v>56.187204000000001</v>
      </c>
      <c r="AH112">
        <v>-66.996565000000004</v>
      </c>
      <c r="AJ112">
        <v>-0.1459210000000013</v>
      </c>
      <c r="AK112">
        <v>-3.9363000000001591E-2</v>
      </c>
      <c r="AL112">
        <v>-2.3628999999999678E-2</v>
      </c>
      <c r="AM112">
        <v>1.8838999999999828E-2</v>
      </c>
      <c r="AN112">
        <v>0.16476000000000113</v>
      </c>
      <c r="AO112">
        <v>-0.22649300000000494</v>
      </c>
      <c r="AP112">
        <v>-1.0991000000004192E-2</v>
      </c>
      <c r="AR112">
        <v>-0.31870899999999835</v>
      </c>
      <c r="AS112">
        <v>-0.12928500000000298</v>
      </c>
      <c r="AT112">
        <v>-2.3741999999998598E-2</v>
      </c>
      <c r="AU112">
        <v>-7.1982999999988806E-2</v>
      </c>
      <c r="AV112">
        <v>0.24672600000000955</v>
      </c>
      <c r="AW112">
        <v>2.5579000000000462E-2</v>
      </c>
      <c r="AX112">
        <v>-8.5684000000000538E-2</v>
      </c>
      <c r="AY112">
        <v>122.91138100000001</v>
      </c>
      <c r="AZ112">
        <v>122.72425100000001</v>
      </c>
      <c r="BA112">
        <v>122.939753</v>
      </c>
      <c r="BB112">
        <v>66.711313000000004</v>
      </c>
      <c r="BC112">
        <v>-123.096665</v>
      </c>
      <c r="BD112">
        <v>122.821459</v>
      </c>
      <c r="BE112">
        <v>122.97632300000001</v>
      </c>
      <c r="BF112">
        <v>122.86506</v>
      </c>
      <c r="BG112">
        <v>66.69653000000001</v>
      </c>
      <c r="BH112">
        <v>-123.269453</v>
      </c>
    </row>
    <row r="113" spans="1:60">
      <c r="A113">
        <v>110.265625</v>
      </c>
      <c r="B113">
        <v>123.15216100000001</v>
      </c>
      <c r="C113">
        <v>-66.696167000000003</v>
      </c>
      <c r="D113">
        <v>56.282043000000002</v>
      </c>
      <c r="F113">
        <v>5.7412386254902026E-2</v>
      </c>
      <c r="G113">
        <v>-4.1897647058820875E-3</v>
      </c>
      <c r="H113">
        <v>-1.099666666666662E-3</v>
      </c>
      <c r="I113">
        <v>5.6371180372549026E-2</v>
      </c>
      <c r="J113">
        <v>-9.9469607843155616E-4</v>
      </c>
      <c r="K113">
        <v>5.4873190176470521E-2</v>
      </c>
      <c r="M113">
        <v>7.3406260588235295E-2</v>
      </c>
      <c r="N113">
        <v>1.696333333333383E-3</v>
      </c>
      <c r="O113">
        <v>1.1203725490195049E-3</v>
      </c>
      <c r="P113">
        <v>6.3176721372548955E-2</v>
      </c>
      <c r="Q113">
        <v>7.237882352941212E-3</v>
      </c>
      <c r="R113">
        <v>6.5732750784313537E-2</v>
      </c>
      <c r="T113">
        <v>-66.692328000000003</v>
      </c>
      <c r="U113">
        <v>2.8878000000000001E-2</v>
      </c>
      <c r="V113">
        <v>-66.654438999999996</v>
      </c>
      <c r="W113">
        <v>56.242682000000002</v>
      </c>
      <c r="X113">
        <v>56.046394999999997</v>
      </c>
      <c r="Y113">
        <v>56.257317999999998</v>
      </c>
      <c r="Z113">
        <v>-66.832935000000006</v>
      </c>
      <c r="AB113">
        <v>-66.697018999999997</v>
      </c>
      <c r="AC113">
        <v>1.8674E-2</v>
      </c>
      <c r="AD113">
        <v>-66.754418000000001</v>
      </c>
      <c r="AE113">
        <v>56.143602999999999</v>
      </c>
      <c r="AF113">
        <v>56.293889</v>
      </c>
      <c r="AG113">
        <v>56.159731999999998</v>
      </c>
      <c r="AH113">
        <v>-66.996565000000004</v>
      </c>
      <c r="AJ113">
        <v>-0.13676800000000355</v>
      </c>
      <c r="AK113">
        <v>-3.9360999999999535E-2</v>
      </c>
      <c r="AL113">
        <v>3.8389999999992597E-3</v>
      </c>
      <c r="AM113">
        <v>4.1728000000006205E-2</v>
      </c>
      <c r="AN113">
        <v>0.17849600000000976</v>
      </c>
      <c r="AO113">
        <v>-0.23564800000000474</v>
      </c>
      <c r="AP113">
        <v>-2.4725000000003661E-2</v>
      </c>
      <c r="AR113">
        <v>-0.30039800000000128</v>
      </c>
      <c r="AS113">
        <v>-0.13844000000000278</v>
      </c>
      <c r="AT113">
        <v>-8.5199999999474585E-4</v>
      </c>
      <c r="AU113">
        <v>-5.8250999999998498E-2</v>
      </c>
      <c r="AV113">
        <v>0.24214700000000278</v>
      </c>
      <c r="AW113">
        <v>1.1845999999998469E-2</v>
      </c>
      <c r="AX113">
        <v>-0.12231100000000339</v>
      </c>
      <c r="AY113">
        <v>122.938849</v>
      </c>
      <c r="AZ113">
        <v>122.74256199999999</v>
      </c>
      <c r="BA113">
        <v>122.953485</v>
      </c>
      <c r="BB113">
        <v>66.725045000000009</v>
      </c>
      <c r="BC113">
        <v>-123.11497800000001</v>
      </c>
      <c r="BD113">
        <v>122.83977</v>
      </c>
      <c r="BE113">
        <v>122.99005600000001</v>
      </c>
      <c r="BF113">
        <v>122.85589899999999</v>
      </c>
      <c r="BG113">
        <v>66.714841000000007</v>
      </c>
      <c r="BH113">
        <v>-123.27860800000001</v>
      </c>
    </row>
    <row r="114" spans="1:60">
      <c r="A114">
        <v>111.265625</v>
      </c>
      <c r="B114">
        <v>123.23455800000001</v>
      </c>
      <c r="C114">
        <v>-66.682434000000001</v>
      </c>
      <c r="D114">
        <v>56.254578000000002</v>
      </c>
      <c r="F114">
        <v>7.2674386254902024E-2</v>
      </c>
      <c r="G114">
        <v>-5.2577647058820731E-3</v>
      </c>
      <c r="H114">
        <v>-3.1666666666662485E-5</v>
      </c>
      <c r="I114">
        <v>5.5302180372549026E-2</v>
      </c>
      <c r="J114">
        <v>-9.9469607843155616E-4</v>
      </c>
      <c r="K114">
        <v>5.8078190176470521E-2</v>
      </c>
      <c r="M114">
        <v>7.3406260588235295E-2</v>
      </c>
      <c r="N114">
        <v>6.2833333333338348E-4</v>
      </c>
      <c r="O114">
        <v>1.1203725490195049E-3</v>
      </c>
      <c r="P114">
        <v>6.4244721372548941E-2</v>
      </c>
      <c r="Q114">
        <v>5.100882352941212E-3</v>
      </c>
      <c r="R114">
        <v>6.4663750784313523E-2</v>
      </c>
      <c r="T114">
        <v>-66.692328000000003</v>
      </c>
      <c r="U114">
        <v>1.9720999999999999E-2</v>
      </c>
      <c r="V114">
        <v>-66.654438999999996</v>
      </c>
      <c r="W114">
        <v>56.224367999999998</v>
      </c>
      <c r="X114">
        <v>56.041815999999997</v>
      </c>
      <c r="Y114">
        <v>56.257317999999998</v>
      </c>
      <c r="Z114">
        <v>-66.819198</v>
      </c>
      <c r="AB114">
        <v>-66.692440000000005</v>
      </c>
      <c r="AC114">
        <v>1.8674E-2</v>
      </c>
      <c r="AD114">
        <v>-66.754418000000001</v>
      </c>
      <c r="AE114">
        <v>56.139024999999997</v>
      </c>
      <c r="AF114">
        <v>56.293889</v>
      </c>
      <c r="AG114">
        <v>56.242147000000003</v>
      </c>
      <c r="AH114">
        <v>-67.001142999999999</v>
      </c>
      <c r="AJ114">
        <v>-0.13676399999999944</v>
      </c>
      <c r="AK114">
        <v>-3.0210000000003845E-2</v>
      </c>
      <c r="AL114">
        <v>-9.8940000000027339E-3</v>
      </c>
      <c r="AM114">
        <v>2.7995000000004211E-2</v>
      </c>
      <c r="AN114">
        <v>0.16475900000000365</v>
      </c>
      <c r="AO114">
        <v>-0.212762000000005</v>
      </c>
      <c r="AP114">
        <v>2.7399999999957458E-3</v>
      </c>
      <c r="AR114">
        <v>-0.31870899999999835</v>
      </c>
      <c r="AS114">
        <v>-0.11555300000000557</v>
      </c>
      <c r="AT114">
        <v>-1.0006000000004178E-2</v>
      </c>
      <c r="AU114">
        <v>-7.1984000000000492E-2</v>
      </c>
      <c r="AV114">
        <v>0.24672499999999786</v>
      </c>
      <c r="AW114">
        <v>3.9310999999997875E-2</v>
      </c>
      <c r="AX114">
        <v>-1.2430999999999415E-2</v>
      </c>
      <c r="AY114">
        <v>122.906802</v>
      </c>
      <c r="AZ114">
        <v>122.72425</v>
      </c>
      <c r="BA114">
        <v>122.939752</v>
      </c>
      <c r="BB114">
        <v>66.702155000000005</v>
      </c>
      <c r="BC114">
        <v>-123.07377600000001</v>
      </c>
      <c r="BD114">
        <v>122.821459</v>
      </c>
      <c r="BE114">
        <v>122.97632300000001</v>
      </c>
      <c r="BF114">
        <v>122.924581</v>
      </c>
      <c r="BG114">
        <v>66.701108000000005</v>
      </c>
      <c r="BH114">
        <v>-123.25572099999999</v>
      </c>
    </row>
    <row r="115" spans="1:60">
      <c r="A115">
        <v>112.265625</v>
      </c>
      <c r="B115">
        <v>123.156738</v>
      </c>
      <c r="C115">
        <v>-66.664124000000001</v>
      </c>
      <c r="D115">
        <v>56.272888000000002</v>
      </c>
      <c r="F115">
        <v>7.2674386254902024E-2</v>
      </c>
      <c r="G115">
        <v>-6.3267647058820875E-3</v>
      </c>
      <c r="H115">
        <v>-1.099666666666662E-3</v>
      </c>
      <c r="I115">
        <v>5.6371180372549026E-2</v>
      </c>
      <c r="J115">
        <v>-3.1316960784315562E-3</v>
      </c>
      <c r="K115">
        <v>5.7010190176470521E-2</v>
      </c>
      <c r="M115">
        <v>5.8145260588235298E-2</v>
      </c>
      <c r="N115">
        <v>6.2833333333338348E-4</v>
      </c>
      <c r="O115">
        <v>5.237254901949151E-5</v>
      </c>
      <c r="P115">
        <v>6.2108721372548942E-2</v>
      </c>
      <c r="Q115">
        <v>6.1688823529412115E-3</v>
      </c>
      <c r="R115">
        <v>6.5732750784313537E-2</v>
      </c>
      <c r="T115">
        <v>-66.687749999999994</v>
      </c>
      <c r="U115">
        <v>2.8878000000000001E-2</v>
      </c>
      <c r="V115">
        <v>-66.659017000000006</v>
      </c>
      <c r="W115">
        <v>56.224367999999998</v>
      </c>
      <c r="X115">
        <v>56.046394999999997</v>
      </c>
      <c r="Y115">
        <v>56.257317999999998</v>
      </c>
      <c r="Z115">
        <v>-66.828355999999999</v>
      </c>
      <c r="AB115">
        <v>-66.701598000000004</v>
      </c>
      <c r="AC115">
        <v>2.3252999999999999E-2</v>
      </c>
      <c r="AD115">
        <v>-66.754418000000001</v>
      </c>
      <c r="AE115">
        <v>56.148181999999998</v>
      </c>
      <c r="AF115">
        <v>56.293889</v>
      </c>
      <c r="AG115">
        <v>56.191782000000003</v>
      </c>
      <c r="AH115">
        <v>-66.987407000000005</v>
      </c>
      <c r="AJ115">
        <v>-0.16423199999999838</v>
      </c>
      <c r="AK115">
        <v>-4.8520000000003449E-2</v>
      </c>
      <c r="AL115">
        <v>-2.3625999999993041E-2</v>
      </c>
      <c r="AM115">
        <v>5.1069999999953097E-3</v>
      </c>
      <c r="AN115">
        <v>0.16933899999999369</v>
      </c>
      <c r="AO115">
        <v>-0.22649300000000494</v>
      </c>
      <c r="AP115">
        <v>-1.5570000000003859E-2</v>
      </c>
      <c r="AR115">
        <v>-0.32328300000000354</v>
      </c>
      <c r="AS115">
        <v>-0.12470600000000331</v>
      </c>
      <c r="AT115">
        <v>-3.7474000000003116E-2</v>
      </c>
      <c r="AU115">
        <v>-9.0294000000000096E-2</v>
      </c>
      <c r="AV115">
        <v>0.23298900000000344</v>
      </c>
      <c r="AW115">
        <v>2.1000999999998271E-2</v>
      </c>
      <c r="AX115">
        <v>-8.1105999999998346E-2</v>
      </c>
      <c r="AY115">
        <v>122.888492</v>
      </c>
      <c r="AZ115">
        <v>122.71051900000001</v>
      </c>
      <c r="BA115">
        <v>122.921442</v>
      </c>
      <c r="BB115">
        <v>66.693002000000007</v>
      </c>
      <c r="BC115">
        <v>-123.10124400000001</v>
      </c>
      <c r="BD115">
        <v>122.81230600000001</v>
      </c>
      <c r="BE115">
        <v>122.95801299999999</v>
      </c>
      <c r="BF115">
        <v>122.855906</v>
      </c>
      <c r="BG115">
        <v>66.687376999999998</v>
      </c>
      <c r="BH115">
        <v>-123.26029500000001</v>
      </c>
    </row>
    <row r="116" spans="1:60">
      <c r="A116">
        <v>113.265625</v>
      </c>
      <c r="B116">
        <v>123.20251500000001</v>
      </c>
      <c r="C116">
        <v>-66.668700999999999</v>
      </c>
      <c r="D116">
        <v>56.277465999999997</v>
      </c>
      <c r="F116">
        <v>5.7412386254902026E-2</v>
      </c>
      <c r="G116">
        <v>-5.2577647058820731E-3</v>
      </c>
      <c r="H116">
        <v>-1.099666666666662E-3</v>
      </c>
      <c r="I116">
        <v>5.4234180372549026E-2</v>
      </c>
      <c r="J116">
        <v>-9.9469607843155616E-4</v>
      </c>
      <c r="K116">
        <v>5.5941190176470534E-2</v>
      </c>
      <c r="M116">
        <v>5.8145260588235298E-2</v>
      </c>
      <c r="N116">
        <v>-1.5086666666666165E-3</v>
      </c>
      <c r="O116">
        <v>1.1203725490195049E-3</v>
      </c>
      <c r="P116">
        <v>6.3176721372548955E-2</v>
      </c>
      <c r="Q116">
        <v>6.1688823529412115E-3</v>
      </c>
      <c r="R116">
        <v>6.4663750784313523E-2</v>
      </c>
      <c r="T116">
        <v>-66.692328000000003</v>
      </c>
      <c r="U116">
        <v>2.8878000000000001E-2</v>
      </c>
      <c r="V116">
        <v>-66.654438999999996</v>
      </c>
      <c r="W116">
        <v>56.228946999999998</v>
      </c>
      <c r="X116">
        <v>56.046394999999997</v>
      </c>
      <c r="Y116">
        <v>56.257317999999998</v>
      </c>
      <c r="Z116">
        <v>-66.823777000000007</v>
      </c>
      <c r="AB116">
        <v>-66.687860999999998</v>
      </c>
      <c r="AC116">
        <v>2.7831000000000002E-2</v>
      </c>
      <c r="AD116">
        <v>-66.754418000000001</v>
      </c>
      <c r="AE116">
        <v>56.148181999999998</v>
      </c>
      <c r="AF116">
        <v>56.298467000000002</v>
      </c>
      <c r="AG116">
        <v>56.265039999999999</v>
      </c>
      <c r="AH116">
        <v>-66.996565000000004</v>
      </c>
      <c r="AJ116">
        <v>-0.15507600000000821</v>
      </c>
      <c r="AK116">
        <v>-4.8518999999998869E-2</v>
      </c>
      <c r="AL116">
        <v>-2.3627000000004728E-2</v>
      </c>
      <c r="AM116">
        <v>1.4262000000002217E-2</v>
      </c>
      <c r="AN116">
        <v>0.16933800000001042</v>
      </c>
      <c r="AO116">
        <v>-0.23107100000000003</v>
      </c>
      <c r="AP116">
        <v>-2.0147999999998945E-2</v>
      </c>
      <c r="AR116">
        <v>-0.32786400000000526</v>
      </c>
      <c r="AS116">
        <v>-0.1292839999999984</v>
      </c>
      <c r="AT116">
        <v>-1.91599999999994E-2</v>
      </c>
      <c r="AU116">
        <v>-8.5717000000002486E-2</v>
      </c>
      <c r="AV116">
        <v>0.24214700000000278</v>
      </c>
      <c r="AW116">
        <v>2.1001000000005376E-2</v>
      </c>
      <c r="AX116">
        <v>-1.2425999999997828E-2</v>
      </c>
      <c r="AY116">
        <v>122.897648</v>
      </c>
      <c r="AZ116">
        <v>122.71509599999999</v>
      </c>
      <c r="BA116">
        <v>122.926019</v>
      </c>
      <c r="BB116">
        <v>66.697579000000005</v>
      </c>
      <c r="BC116">
        <v>-123.10124300000001</v>
      </c>
      <c r="BD116">
        <v>122.81688299999999</v>
      </c>
      <c r="BE116">
        <v>122.967168</v>
      </c>
      <c r="BF116">
        <v>122.933741</v>
      </c>
      <c r="BG116">
        <v>66.696532000000005</v>
      </c>
      <c r="BH116">
        <v>-123.27403100000001</v>
      </c>
    </row>
    <row r="117" spans="1:60">
      <c r="A117">
        <v>114.265625</v>
      </c>
      <c r="B117">
        <v>123.156738</v>
      </c>
      <c r="C117">
        <v>-66.687011999999996</v>
      </c>
      <c r="D117">
        <v>56.272888000000002</v>
      </c>
      <c r="F117">
        <v>5.7412386254902026E-2</v>
      </c>
      <c r="G117">
        <v>-4.1897647058820875E-3</v>
      </c>
      <c r="H117">
        <v>-3.1666666666662485E-5</v>
      </c>
      <c r="I117">
        <v>5.6371180372549026E-2</v>
      </c>
      <c r="J117">
        <v>-2.0636960784315428E-3</v>
      </c>
      <c r="K117">
        <v>5.7010190176470521E-2</v>
      </c>
      <c r="M117">
        <v>7.3406260588235295E-2</v>
      </c>
      <c r="N117">
        <v>-4.3966666666661602E-4</v>
      </c>
      <c r="O117">
        <v>1.1203725490195049E-3</v>
      </c>
      <c r="P117">
        <v>6.6381721372548941E-2</v>
      </c>
      <c r="Q117">
        <v>6.1688823529412115E-3</v>
      </c>
      <c r="R117">
        <v>6.5732750784313537E-2</v>
      </c>
      <c r="T117">
        <v>-66.701485000000005</v>
      </c>
      <c r="U117">
        <v>2.8878000000000001E-2</v>
      </c>
      <c r="V117">
        <v>-66.659017000000006</v>
      </c>
      <c r="W117">
        <v>56.228946999999998</v>
      </c>
      <c r="X117">
        <v>56.046394999999997</v>
      </c>
      <c r="Y117">
        <v>56.261896999999998</v>
      </c>
      <c r="Z117">
        <v>-66.823777000000007</v>
      </c>
      <c r="AB117">
        <v>-66.692440000000005</v>
      </c>
      <c r="AC117">
        <v>1.8674E-2</v>
      </c>
      <c r="AD117">
        <v>-66.758995999999996</v>
      </c>
      <c r="AE117">
        <v>56.143602999999999</v>
      </c>
      <c r="AF117">
        <v>56.298467000000002</v>
      </c>
      <c r="AG117">
        <v>56.173468</v>
      </c>
      <c r="AH117">
        <v>-66.991985999999997</v>
      </c>
      <c r="AJ117">
        <v>-0.13676500000001113</v>
      </c>
      <c r="AK117">
        <v>-4.3941000000003783E-2</v>
      </c>
      <c r="AL117">
        <v>-1.4473000000009506E-2</v>
      </c>
      <c r="AM117">
        <v>2.799499999999E-2</v>
      </c>
      <c r="AN117">
        <v>0.16476000000000113</v>
      </c>
      <c r="AO117">
        <v>-0.22649300000000494</v>
      </c>
      <c r="AP117">
        <v>-1.0991000000004192E-2</v>
      </c>
      <c r="AR117">
        <v>-0.30497400000000141</v>
      </c>
      <c r="AS117">
        <v>-0.12928500000000298</v>
      </c>
      <c r="AT117">
        <v>-5.4280000000090922E-3</v>
      </c>
      <c r="AU117">
        <v>-7.1984000000000492E-2</v>
      </c>
      <c r="AV117">
        <v>0.23299000000000092</v>
      </c>
      <c r="AW117">
        <v>2.5579000000000462E-2</v>
      </c>
      <c r="AX117">
        <v>-9.9420000000002062E-2</v>
      </c>
      <c r="AY117">
        <v>122.91595899999999</v>
      </c>
      <c r="AZ117">
        <v>122.733407</v>
      </c>
      <c r="BA117">
        <v>122.94890899999999</v>
      </c>
      <c r="BB117">
        <v>66.715890000000002</v>
      </c>
      <c r="BC117">
        <v>-123.096665</v>
      </c>
      <c r="BD117">
        <v>122.83061499999999</v>
      </c>
      <c r="BE117">
        <v>122.985479</v>
      </c>
      <c r="BF117">
        <v>122.86048</v>
      </c>
      <c r="BG117">
        <v>66.705686</v>
      </c>
      <c r="BH117">
        <v>-123.26487399999999</v>
      </c>
    </row>
    <row r="118" spans="1:60">
      <c r="A118">
        <v>115.265625</v>
      </c>
      <c r="B118">
        <v>123.179626</v>
      </c>
      <c r="C118">
        <v>-66.682434000000001</v>
      </c>
      <c r="D118">
        <v>56.295775999999996</v>
      </c>
      <c r="F118">
        <v>5.7412386254902026E-2</v>
      </c>
      <c r="G118">
        <v>-4.1897647058820875E-3</v>
      </c>
      <c r="H118">
        <v>-1.099666666666662E-3</v>
      </c>
      <c r="I118">
        <v>5.6371180372549026E-2</v>
      </c>
      <c r="J118">
        <v>-9.9469607843155616E-4</v>
      </c>
      <c r="K118">
        <v>5.7010190176470521E-2</v>
      </c>
      <c r="M118">
        <v>5.8145260588235298E-2</v>
      </c>
      <c r="N118">
        <v>-1.5086666666666165E-3</v>
      </c>
      <c r="O118">
        <v>5.237254901949151E-5</v>
      </c>
      <c r="P118">
        <v>6.4244721372548941E-2</v>
      </c>
      <c r="Q118">
        <v>6.1688823529412115E-3</v>
      </c>
      <c r="R118">
        <v>6.1459750784313538E-2</v>
      </c>
      <c r="T118">
        <v>-66.696906999999996</v>
      </c>
      <c r="U118">
        <v>2.4299999999999999E-2</v>
      </c>
      <c r="V118">
        <v>-66.649861000000001</v>
      </c>
      <c r="W118">
        <v>56.238104</v>
      </c>
      <c r="X118">
        <v>56.046394999999997</v>
      </c>
      <c r="Y118">
        <v>56.266475999999997</v>
      </c>
      <c r="Z118">
        <v>-66.828355999999999</v>
      </c>
      <c r="AB118">
        <v>-66.701598000000004</v>
      </c>
      <c r="AC118">
        <v>1.4095E-2</v>
      </c>
      <c r="AD118">
        <v>-66.758995999999996</v>
      </c>
      <c r="AE118">
        <v>56.143602999999999</v>
      </c>
      <c r="AF118">
        <v>56.28931</v>
      </c>
      <c r="AG118">
        <v>56.219253999999999</v>
      </c>
      <c r="AH118">
        <v>-67.005722000000006</v>
      </c>
      <c r="AJ118">
        <v>-0.14592199999999877</v>
      </c>
      <c r="AK118">
        <v>-5.7671999999996615E-2</v>
      </c>
      <c r="AL118">
        <v>-1.4472999999995295E-2</v>
      </c>
      <c r="AM118">
        <v>3.2572999999999297E-2</v>
      </c>
      <c r="AN118">
        <v>0.17849499999999807</v>
      </c>
      <c r="AO118">
        <v>-0.24938099999999963</v>
      </c>
      <c r="AP118">
        <v>-2.9299999999999216E-2</v>
      </c>
      <c r="AR118">
        <v>-0.32328800000000513</v>
      </c>
      <c r="AS118">
        <v>-0.15217299999999767</v>
      </c>
      <c r="AT118">
        <v>-1.9164000000003512E-2</v>
      </c>
      <c r="AU118">
        <v>-7.6561999999995578E-2</v>
      </c>
      <c r="AV118">
        <v>0.24672600000000955</v>
      </c>
      <c r="AW118">
        <v>-6.465999999996086E-3</v>
      </c>
      <c r="AX118">
        <v>-7.6521999999997092E-2</v>
      </c>
      <c r="AY118">
        <v>122.92053799999999</v>
      </c>
      <c r="AZ118">
        <v>122.72882899999999</v>
      </c>
      <c r="BA118">
        <v>122.94891</v>
      </c>
      <c r="BB118">
        <v>66.706733999999997</v>
      </c>
      <c r="BC118">
        <v>-123.124132</v>
      </c>
      <c r="BD118">
        <v>122.826037</v>
      </c>
      <c r="BE118">
        <v>122.971744</v>
      </c>
      <c r="BF118">
        <v>122.90168800000001</v>
      </c>
      <c r="BG118">
        <v>66.696528999999998</v>
      </c>
      <c r="BH118">
        <v>-123.30149800000001</v>
      </c>
    </row>
    <row r="119" spans="1:60">
      <c r="A119">
        <v>116.265625</v>
      </c>
      <c r="B119">
        <v>123.243713</v>
      </c>
      <c r="C119">
        <v>-66.691588999999993</v>
      </c>
      <c r="D119">
        <v>56.222534000000003</v>
      </c>
      <c r="F119">
        <v>7.2674386254902024E-2</v>
      </c>
      <c r="G119">
        <v>-6.3267647058820875E-3</v>
      </c>
      <c r="H119">
        <v>-2.1676666666666615E-3</v>
      </c>
      <c r="I119">
        <v>5.4234180372549026E-2</v>
      </c>
      <c r="J119">
        <v>7.330392156845722E-5</v>
      </c>
      <c r="K119">
        <v>5.5941190176470534E-2</v>
      </c>
      <c r="M119">
        <v>4.2884260588235294E-2</v>
      </c>
      <c r="N119">
        <v>6.2833333333338348E-4</v>
      </c>
      <c r="O119">
        <v>5.237254901949151E-5</v>
      </c>
      <c r="P119">
        <v>6.2108721372548942E-2</v>
      </c>
      <c r="Q119">
        <v>7.237882352941212E-3</v>
      </c>
      <c r="R119">
        <v>6.2527750784313524E-2</v>
      </c>
      <c r="T119">
        <v>-66.692328000000003</v>
      </c>
      <c r="U119">
        <v>3.3457000000000001E-2</v>
      </c>
      <c r="V119">
        <v>-66.649861000000001</v>
      </c>
      <c r="W119">
        <v>56.233525</v>
      </c>
      <c r="X119">
        <v>56.046394999999997</v>
      </c>
      <c r="Y119">
        <v>56.257317999999998</v>
      </c>
      <c r="Z119">
        <v>-66.828355999999999</v>
      </c>
      <c r="AB119">
        <v>-66.692440000000005</v>
      </c>
      <c r="AC119">
        <v>1.8674E-2</v>
      </c>
      <c r="AD119">
        <v>-66.749838999999994</v>
      </c>
      <c r="AE119">
        <v>56.143602999999999</v>
      </c>
      <c r="AF119">
        <v>56.293889</v>
      </c>
      <c r="AG119">
        <v>56.255882999999997</v>
      </c>
      <c r="AH119">
        <v>-66.991985999999997</v>
      </c>
      <c r="AJ119">
        <v>-0.13676700000000608</v>
      </c>
      <c r="AK119">
        <v>1.0990999999997086E-2</v>
      </c>
      <c r="AL119">
        <v>-7.3900000001003718E-4</v>
      </c>
      <c r="AM119">
        <v>4.1727999999991994E-2</v>
      </c>
      <c r="AN119">
        <v>0.17849499999999807</v>
      </c>
      <c r="AO119">
        <v>-0.17613900000000626</v>
      </c>
      <c r="AP119">
        <v>3.4783999999994819E-2</v>
      </c>
      <c r="AR119">
        <v>-0.3003970000000038</v>
      </c>
      <c r="AS119">
        <v>-7.8931000000004303E-2</v>
      </c>
      <c r="AT119">
        <v>-8.5100000001148146E-4</v>
      </c>
      <c r="AU119">
        <v>-5.8250000000001023E-2</v>
      </c>
      <c r="AV119">
        <v>0.24214700000000278</v>
      </c>
      <c r="AW119">
        <v>7.1354999999996949E-2</v>
      </c>
      <c r="AX119">
        <v>3.3348999999994078E-2</v>
      </c>
      <c r="AY119">
        <v>122.92511399999999</v>
      </c>
      <c r="AZ119">
        <v>122.73798399999998</v>
      </c>
      <c r="BA119">
        <v>122.94890699999999</v>
      </c>
      <c r="BB119">
        <v>66.725045999999992</v>
      </c>
      <c r="BC119">
        <v>-123.05089000000001</v>
      </c>
      <c r="BD119">
        <v>122.83519199999999</v>
      </c>
      <c r="BE119">
        <v>122.985478</v>
      </c>
      <c r="BF119">
        <v>122.94747199999999</v>
      </c>
      <c r="BG119">
        <v>66.710262999999998</v>
      </c>
      <c r="BH119">
        <v>-123.21451999999999</v>
      </c>
    </row>
    <row r="120" spans="1:60">
      <c r="A120">
        <v>117.265625</v>
      </c>
      <c r="B120">
        <v>123.156738</v>
      </c>
      <c r="C120">
        <v>-66.687011999999996</v>
      </c>
      <c r="D120">
        <v>56.291198999999999</v>
      </c>
      <c r="F120">
        <v>4.2150386254902014E-2</v>
      </c>
      <c r="G120">
        <v>-5.2577647058820731E-3</v>
      </c>
      <c r="H120">
        <v>-3.1666666666662485E-5</v>
      </c>
      <c r="I120">
        <v>5.6371180372549026E-2</v>
      </c>
      <c r="J120">
        <v>-9.9469607843155616E-4</v>
      </c>
      <c r="K120">
        <v>5.8078190176470521E-2</v>
      </c>
      <c r="M120">
        <v>7.3406260588235295E-2</v>
      </c>
      <c r="N120">
        <v>6.2833333333338348E-4</v>
      </c>
      <c r="O120">
        <v>5.237254901949151E-5</v>
      </c>
      <c r="P120">
        <v>6.3176721372548955E-2</v>
      </c>
      <c r="Q120">
        <v>5.100882352941212E-3</v>
      </c>
      <c r="R120">
        <v>6.3595750784313537E-2</v>
      </c>
      <c r="T120">
        <v>-66.692328000000003</v>
      </c>
      <c r="U120">
        <v>2.4299999999999999E-2</v>
      </c>
      <c r="V120">
        <v>-66.654438999999996</v>
      </c>
      <c r="W120">
        <v>56.228946999999998</v>
      </c>
      <c r="X120">
        <v>56.055553000000003</v>
      </c>
      <c r="Y120">
        <v>56.252740000000003</v>
      </c>
      <c r="Z120">
        <v>-66.828355999999999</v>
      </c>
      <c r="AB120">
        <v>-66.692440000000005</v>
      </c>
      <c r="AC120">
        <v>1.8674E-2</v>
      </c>
      <c r="AD120">
        <v>-66.749838999999994</v>
      </c>
      <c r="AE120">
        <v>56.143602999999999</v>
      </c>
      <c r="AF120">
        <v>56.28931</v>
      </c>
      <c r="AG120">
        <v>56.232990000000001</v>
      </c>
      <c r="AH120">
        <v>-66.996565000000004</v>
      </c>
      <c r="AJ120">
        <v>-0.14134400000000369</v>
      </c>
      <c r="AK120">
        <v>-6.2252000000000862E-2</v>
      </c>
      <c r="AL120">
        <v>-5.3160000000076479E-3</v>
      </c>
      <c r="AM120">
        <v>3.2572999999999297E-2</v>
      </c>
      <c r="AN120">
        <v>0.17391700000000299</v>
      </c>
      <c r="AO120">
        <v>-0.23564599999999558</v>
      </c>
      <c r="AP120">
        <v>-3.8458999999996024E-2</v>
      </c>
      <c r="AR120">
        <v>-0.30955300000000818</v>
      </c>
      <c r="AS120">
        <v>-0.14759600000000006</v>
      </c>
      <c r="AT120">
        <v>-5.4280000000090922E-3</v>
      </c>
      <c r="AU120">
        <v>-6.2826999999998634E-2</v>
      </c>
      <c r="AV120">
        <v>0.24672600000000955</v>
      </c>
      <c r="AW120">
        <v>-1.8889999999984752E-3</v>
      </c>
      <c r="AX120">
        <v>-5.8208999999997957E-2</v>
      </c>
      <c r="AY120">
        <v>122.91595899999999</v>
      </c>
      <c r="AZ120">
        <v>122.742565</v>
      </c>
      <c r="BA120">
        <v>122.939752</v>
      </c>
      <c r="BB120">
        <v>66.711311999999992</v>
      </c>
      <c r="BC120">
        <v>-123.11955499999999</v>
      </c>
      <c r="BD120">
        <v>122.83061499999999</v>
      </c>
      <c r="BE120">
        <v>122.976322</v>
      </c>
      <c r="BF120">
        <v>122.920002</v>
      </c>
      <c r="BG120">
        <v>66.705686</v>
      </c>
      <c r="BH120">
        <v>-123.28776400000001</v>
      </c>
    </row>
    <row r="121" spans="1:60">
      <c r="A121">
        <v>118.265625</v>
      </c>
      <c r="B121">
        <v>123.129272</v>
      </c>
      <c r="C121">
        <v>-66.677856000000006</v>
      </c>
      <c r="D121">
        <v>56.295775999999996</v>
      </c>
      <c r="F121">
        <v>5.7412386254902026E-2</v>
      </c>
      <c r="G121">
        <v>-4.1897647058820875E-3</v>
      </c>
      <c r="H121">
        <v>-1.099666666666662E-3</v>
      </c>
      <c r="I121">
        <v>5.6371180372549026E-2</v>
      </c>
      <c r="J121">
        <v>-2.0636960784315428E-3</v>
      </c>
      <c r="K121">
        <v>5.7010190176470521E-2</v>
      </c>
      <c r="M121">
        <v>7.3406260588235295E-2</v>
      </c>
      <c r="N121">
        <v>-4.3966666666661602E-4</v>
      </c>
      <c r="O121">
        <v>5.237254901949151E-5</v>
      </c>
      <c r="P121">
        <v>6.3176721372548955E-2</v>
      </c>
      <c r="Q121">
        <v>8.3058823529412046E-3</v>
      </c>
      <c r="R121">
        <v>6.4663750784313523E-2</v>
      </c>
      <c r="T121">
        <v>-66.696906999999996</v>
      </c>
      <c r="U121">
        <v>2.4299999999999999E-2</v>
      </c>
      <c r="V121">
        <v>-66.649861000000001</v>
      </c>
      <c r="W121">
        <v>56.233525</v>
      </c>
      <c r="X121">
        <v>56.055553000000003</v>
      </c>
      <c r="Y121">
        <v>56.257317999999998</v>
      </c>
      <c r="Z121">
        <v>-66.823777000000007</v>
      </c>
      <c r="AB121">
        <v>-66.697018999999997</v>
      </c>
      <c r="AC121">
        <v>1.4095E-2</v>
      </c>
      <c r="AD121">
        <v>-66.745260000000002</v>
      </c>
      <c r="AE121">
        <v>56.148181999999998</v>
      </c>
      <c r="AF121">
        <v>56.303046000000002</v>
      </c>
      <c r="AG121">
        <v>56.246724999999998</v>
      </c>
      <c r="AH121">
        <v>-66.996565000000004</v>
      </c>
      <c r="AJ121">
        <v>-0.1459210000000013</v>
      </c>
      <c r="AK121">
        <v>-6.2250999999996282E-2</v>
      </c>
      <c r="AL121">
        <v>-1.9050999999990381E-2</v>
      </c>
      <c r="AM121">
        <v>2.7995000000004211E-2</v>
      </c>
      <c r="AN121">
        <v>0.17391600000000551</v>
      </c>
      <c r="AO121">
        <v>-0.24022299999999319</v>
      </c>
      <c r="AP121">
        <v>-3.8457999999998549E-2</v>
      </c>
      <c r="AR121">
        <v>-0.31870899999999835</v>
      </c>
      <c r="AS121">
        <v>-0.147593999999998</v>
      </c>
      <c r="AT121">
        <v>-1.9162999999991825E-2</v>
      </c>
      <c r="AU121">
        <v>-6.7403999999996245E-2</v>
      </c>
      <c r="AV121">
        <v>0.25130500000000211</v>
      </c>
      <c r="AW121">
        <v>7.2700000000054388E-3</v>
      </c>
      <c r="AX121">
        <v>-4.9050999999998623E-2</v>
      </c>
      <c r="AY121">
        <v>122.91138100000001</v>
      </c>
      <c r="AZ121">
        <v>122.73340900000001</v>
      </c>
      <c r="BA121">
        <v>122.935174</v>
      </c>
      <c r="BB121">
        <v>66.702156000000002</v>
      </c>
      <c r="BC121">
        <v>-123.119553</v>
      </c>
      <c r="BD121">
        <v>122.82603800000001</v>
      </c>
      <c r="BE121">
        <v>122.98090200000001</v>
      </c>
      <c r="BF121">
        <v>122.924581</v>
      </c>
      <c r="BG121">
        <v>66.691951000000003</v>
      </c>
      <c r="BH121">
        <v>-123.29234099999999</v>
      </c>
    </row>
    <row r="122" spans="1:60">
      <c r="A122">
        <v>119.265625</v>
      </c>
      <c r="B122">
        <v>123.10638400000001</v>
      </c>
      <c r="C122">
        <v>-66.687011999999996</v>
      </c>
      <c r="D122">
        <v>56.314087000000001</v>
      </c>
      <c r="F122">
        <v>7.2674386254902024E-2</v>
      </c>
      <c r="G122">
        <v>-7.3947647058820731E-3</v>
      </c>
      <c r="H122">
        <v>-3.1666666666662485E-5</v>
      </c>
      <c r="I122">
        <v>5.7439180372549026E-2</v>
      </c>
      <c r="J122">
        <v>-2.0636960784315428E-3</v>
      </c>
      <c r="K122">
        <v>5.4873190176470521E-2</v>
      </c>
      <c r="M122">
        <v>4.2884260588235294E-2</v>
      </c>
      <c r="N122">
        <v>-1.5086666666666165E-3</v>
      </c>
      <c r="O122">
        <v>-2.0846274509805085E-3</v>
      </c>
      <c r="P122">
        <v>6.5313721372548955E-2</v>
      </c>
      <c r="Q122">
        <v>6.1688823529412115E-3</v>
      </c>
      <c r="R122">
        <v>6.4663750784313523E-2</v>
      </c>
      <c r="T122">
        <v>-66.701485000000005</v>
      </c>
      <c r="U122">
        <v>2.4299999999999999E-2</v>
      </c>
      <c r="V122">
        <v>-66.654438999999996</v>
      </c>
      <c r="W122">
        <v>56.228946999999998</v>
      </c>
      <c r="X122">
        <v>56.055553000000003</v>
      </c>
      <c r="Y122">
        <v>56.257317999999998</v>
      </c>
      <c r="Z122">
        <v>-66.828355999999999</v>
      </c>
      <c r="AB122">
        <v>-66.692440000000005</v>
      </c>
      <c r="AC122">
        <v>1.4095E-2</v>
      </c>
      <c r="AD122">
        <v>-66.754418000000001</v>
      </c>
      <c r="AE122">
        <v>56.143602999999999</v>
      </c>
      <c r="AF122">
        <v>56.298467000000002</v>
      </c>
      <c r="AG122">
        <v>56.200938999999998</v>
      </c>
      <c r="AH122">
        <v>-66.991985999999997</v>
      </c>
      <c r="AJ122">
        <v>-0.14134400000000369</v>
      </c>
      <c r="AK122">
        <v>-8.5140000000002658E-2</v>
      </c>
      <c r="AL122">
        <v>-1.4473000000009506E-2</v>
      </c>
      <c r="AM122">
        <v>3.2572999999999297E-2</v>
      </c>
      <c r="AN122">
        <v>0.17391700000000299</v>
      </c>
      <c r="AO122">
        <v>-0.25853399999999738</v>
      </c>
      <c r="AP122">
        <v>-5.6769000000002734E-2</v>
      </c>
      <c r="AR122">
        <v>-0.30497400000000141</v>
      </c>
      <c r="AS122">
        <v>-0.17048400000000186</v>
      </c>
      <c r="AT122">
        <v>-5.4280000000090922E-3</v>
      </c>
      <c r="AU122">
        <v>-6.7406000000005406E-2</v>
      </c>
      <c r="AV122">
        <v>0.237567999999996</v>
      </c>
      <c r="AW122">
        <v>-1.5619999999998413E-2</v>
      </c>
      <c r="AX122">
        <v>-0.11314800000000247</v>
      </c>
      <c r="AY122">
        <v>122.91595899999999</v>
      </c>
      <c r="AZ122">
        <v>122.742565</v>
      </c>
      <c r="BA122">
        <v>122.94432999999999</v>
      </c>
      <c r="BB122">
        <v>66.711311999999992</v>
      </c>
      <c r="BC122">
        <v>-123.142443</v>
      </c>
      <c r="BD122">
        <v>122.83061499999999</v>
      </c>
      <c r="BE122">
        <v>122.985479</v>
      </c>
      <c r="BF122">
        <v>122.88795099999999</v>
      </c>
      <c r="BG122">
        <v>66.701106999999993</v>
      </c>
      <c r="BH122">
        <v>-123.306073</v>
      </c>
    </row>
    <row r="123" spans="1:60">
      <c r="A123">
        <v>120.265625</v>
      </c>
      <c r="B123">
        <v>123.110962</v>
      </c>
      <c r="C123">
        <v>-66.687011999999996</v>
      </c>
      <c r="D123">
        <v>56.282043000000002</v>
      </c>
      <c r="F123">
        <v>5.7412386254902026E-2</v>
      </c>
      <c r="G123">
        <v>-3.1217647058820741E-3</v>
      </c>
      <c r="H123">
        <v>-1.099666666666662E-3</v>
      </c>
      <c r="I123">
        <v>5.6371180372549026E-2</v>
      </c>
      <c r="J123">
        <v>-9.9469607843155616E-4</v>
      </c>
      <c r="K123">
        <v>5.7010190176470521E-2</v>
      </c>
      <c r="M123">
        <v>7.3406260588235295E-2</v>
      </c>
      <c r="N123">
        <v>6.2833333333338348E-4</v>
      </c>
      <c r="O123">
        <v>5.237254901949151E-5</v>
      </c>
      <c r="P123">
        <v>6.4244721372548941E-2</v>
      </c>
      <c r="Q123">
        <v>7.237882352941212E-3</v>
      </c>
      <c r="R123">
        <v>6.4663750784313523E-2</v>
      </c>
      <c r="T123">
        <v>-66.692328000000003</v>
      </c>
      <c r="U123">
        <v>1.9720999999999999E-2</v>
      </c>
      <c r="V123">
        <v>-66.654438999999996</v>
      </c>
      <c r="W123">
        <v>56.238104</v>
      </c>
      <c r="X123">
        <v>56.046394999999997</v>
      </c>
      <c r="Y123">
        <v>56.257317999999998</v>
      </c>
      <c r="Z123">
        <v>-66.828355999999999</v>
      </c>
      <c r="AB123">
        <v>-66.701598000000004</v>
      </c>
      <c r="AC123">
        <v>1.8674E-2</v>
      </c>
      <c r="AD123">
        <v>-66.749838999999994</v>
      </c>
      <c r="AE123">
        <v>56.134445999999997</v>
      </c>
      <c r="AF123">
        <v>56.293889</v>
      </c>
      <c r="AG123">
        <v>56.168889</v>
      </c>
      <c r="AH123">
        <v>-66.991985999999997</v>
      </c>
      <c r="AJ123">
        <v>-0.14134400000000369</v>
      </c>
      <c r="AK123">
        <v>-4.3939000000001727E-2</v>
      </c>
      <c r="AL123">
        <v>-5.3160000000076479E-3</v>
      </c>
      <c r="AM123">
        <v>3.2572999999999297E-2</v>
      </c>
      <c r="AN123">
        <v>0.17391700000000299</v>
      </c>
      <c r="AO123">
        <v>-0.23564800000000474</v>
      </c>
      <c r="AP123">
        <v>-2.4725000000003661E-2</v>
      </c>
      <c r="AR123">
        <v>-0.30497400000000141</v>
      </c>
      <c r="AS123">
        <v>-0.14759700000000464</v>
      </c>
      <c r="AT123">
        <v>-1.4586000000008426E-2</v>
      </c>
      <c r="AU123">
        <v>-6.2826999999998634E-2</v>
      </c>
      <c r="AV123">
        <v>0.24214700000000278</v>
      </c>
      <c r="AW123">
        <v>1.1845999999998469E-2</v>
      </c>
      <c r="AX123">
        <v>-0.11315400000000153</v>
      </c>
      <c r="AY123">
        <v>122.925116</v>
      </c>
      <c r="AZ123">
        <v>122.733407</v>
      </c>
      <c r="BA123">
        <v>122.94432999999999</v>
      </c>
      <c r="BB123">
        <v>66.706733</v>
      </c>
      <c r="BC123">
        <v>-123.110399</v>
      </c>
      <c r="BD123">
        <v>122.82145799999999</v>
      </c>
      <c r="BE123">
        <v>122.98090099999999</v>
      </c>
      <c r="BF123">
        <v>122.85590099999999</v>
      </c>
      <c r="BG123">
        <v>66.705686</v>
      </c>
      <c r="BH123">
        <v>-123.274029</v>
      </c>
    </row>
    <row r="124" spans="1:60">
      <c r="A124">
        <v>121.265625</v>
      </c>
      <c r="B124">
        <v>123.13385</v>
      </c>
      <c r="C124">
        <v>-66.664124000000001</v>
      </c>
      <c r="D124">
        <v>56.295775999999996</v>
      </c>
      <c r="F124">
        <v>5.7412386254902026E-2</v>
      </c>
      <c r="G124">
        <v>-6.3267647058820875E-3</v>
      </c>
      <c r="H124">
        <v>-3.1666666666662485E-5</v>
      </c>
      <c r="I124">
        <v>5.6371180372549026E-2</v>
      </c>
      <c r="J124">
        <v>-9.9469607843155616E-4</v>
      </c>
      <c r="K124">
        <v>5.7010190176470521E-2</v>
      </c>
      <c r="M124">
        <v>5.8145260588235298E-2</v>
      </c>
      <c r="N124">
        <v>-4.3966666666661602E-4</v>
      </c>
      <c r="O124">
        <v>-2.0846274509805085E-3</v>
      </c>
      <c r="P124">
        <v>6.3176721372548955E-2</v>
      </c>
      <c r="Q124">
        <v>6.1688823529412115E-3</v>
      </c>
      <c r="R124">
        <v>6.3595750784313537E-2</v>
      </c>
      <c r="T124">
        <v>-66.692328000000003</v>
      </c>
      <c r="U124">
        <v>2.4299999999999999E-2</v>
      </c>
      <c r="V124">
        <v>-66.645283000000006</v>
      </c>
      <c r="W124">
        <v>56.233525</v>
      </c>
      <c r="X124">
        <v>56.050973999999997</v>
      </c>
      <c r="Y124">
        <v>56.261896999999998</v>
      </c>
      <c r="Z124">
        <v>-66.828355999999999</v>
      </c>
      <c r="AB124">
        <v>-66.692440000000005</v>
      </c>
      <c r="AC124">
        <v>2.3252999999999999E-2</v>
      </c>
      <c r="AD124">
        <v>-66.754418000000001</v>
      </c>
      <c r="AE124">
        <v>56.148181999999998</v>
      </c>
      <c r="AF124">
        <v>56.293889</v>
      </c>
      <c r="AG124">
        <v>56.251303999999998</v>
      </c>
      <c r="AH124">
        <v>-66.996565000000004</v>
      </c>
      <c r="AJ124">
        <v>-0.16423199999999838</v>
      </c>
      <c r="AK124">
        <v>-6.2250999999996282E-2</v>
      </c>
      <c r="AL124">
        <v>-2.8204000000002338E-2</v>
      </c>
      <c r="AM124">
        <v>1.8840999999994779E-2</v>
      </c>
      <c r="AN124">
        <v>0.18307299999999316</v>
      </c>
      <c r="AO124">
        <v>-0.24480199999999996</v>
      </c>
      <c r="AP124">
        <v>-3.3878999999998882E-2</v>
      </c>
      <c r="AR124">
        <v>-0.33244100000000287</v>
      </c>
      <c r="AS124">
        <v>-0.147593999999998</v>
      </c>
      <c r="AT124">
        <v>-2.8316000000003783E-2</v>
      </c>
      <c r="AU124">
        <v>-9.0294000000000096E-2</v>
      </c>
      <c r="AV124">
        <v>0.24214700000000278</v>
      </c>
      <c r="AW124">
        <v>-1.8869999999964193E-3</v>
      </c>
      <c r="AX124">
        <v>-4.4471999999998957E-2</v>
      </c>
      <c r="AY124">
        <v>122.897649</v>
      </c>
      <c r="AZ124">
        <v>122.715098</v>
      </c>
      <c r="BA124">
        <v>122.92602099999999</v>
      </c>
      <c r="BB124">
        <v>66.688423999999998</v>
      </c>
      <c r="BC124">
        <v>-123.124132</v>
      </c>
      <c r="BD124">
        <v>122.81230600000001</v>
      </c>
      <c r="BE124">
        <v>122.95801299999999</v>
      </c>
      <c r="BF124">
        <v>122.91542799999999</v>
      </c>
      <c r="BG124">
        <v>66.687376999999998</v>
      </c>
      <c r="BH124">
        <v>-123.29234099999999</v>
      </c>
    </row>
    <row r="125" spans="1:60">
      <c r="A125">
        <v>122.265625</v>
      </c>
      <c r="B125">
        <v>123.10180699999999</v>
      </c>
      <c r="C125">
        <v>-66.673278999999994</v>
      </c>
      <c r="D125">
        <v>56.309508999999998</v>
      </c>
      <c r="F125">
        <v>4.2150386254902014E-2</v>
      </c>
      <c r="G125">
        <v>-4.1897647058820875E-3</v>
      </c>
      <c r="H125">
        <v>-3.1666666666662485E-5</v>
      </c>
      <c r="I125">
        <v>5.5302180372549026E-2</v>
      </c>
      <c r="J125">
        <v>1.1413039215684151E-3</v>
      </c>
      <c r="K125">
        <v>5.7010190176470521E-2</v>
      </c>
      <c r="M125">
        <v>8.8667260588235292E-2</v>
      </c>
      <c r="N125">
        <v>6.2833333333338348E-4</v>
      </c>
      <c r="O125">
        <v>-2.0846274509805085E-3</v>
      </c>
      <c r="P125">
        <v>6.4244721372548941E-2</v>
      </c>
      <c r="Q125">
        <v>6.1688823529412115E-3</v>
      </c>
      <c r="R125">
        <v>6.2527750784313524E-2</v>
      </c>
      <c r="T125">
        <v>-66.701485000000005</v>
      </c>
      <c r="U125">
        <v>1.9720999999999999E-2</v>
      </c>
      <c r="V125">
        <v>-66.649861000000001</v>
      </c>
      <c r="W125">
        <v>56.238104</v>
      </c>
      <c r="X125">
        <v>56.050973999999997</v>
      </c>
      <c r="Y125">
        <v>56.257317999999998</v>
      </c>
      <c r="Z125">
        <v>-66.819198</v>
      </c>
      <c r="AB125">
        <v>-66.687860999999998</v>
      </c>
      <c r="AC125">
        <v>1.8674E-2</v>
      </c>
      <c r="AD125">
        <v>-66.754418000000001</v>
      </c>
      <c r="AE125">
        <v>56.143602999999999</v>
      </c>
      <c r="AF125">
        <v>56.28931</v>
      </c>
      <c r="AG125">
        <v>56.260460999999999</v>
      </c>
      <c r="AH125">
        <v>-66.991985999999997</v>
      </c>
      <c r="AJ125">
        <v>-0.14591900000000635</v>
      </c>
      <c r="AK125">
        <v>-7.1404999999998608E-2</v>
      </c>
      <c r="AL125">
        <v>-2.82060000000115E-2</v>
      </c>
      <c r="AM125">
        <v>2.3417999999992389E-2</v>
      </c>
      <c r="AN125">
        <v>0.16933699999999874</v>
      </c>
      <c r="AO125">
        <v>-0.25853500000000196</v>
      </c>
      <c r="AP125">
        <v>-5.2191000000000543E-2</v>
      </c>
      <c r="AR125">
        <v>-0.3187070000000034</v>
      </c>
      <c r="AS125">
        <v>-0.16590599999999966</v>
      </c>
      <c r="AT125">
        <v>-1.4582000000004314E-2</v>
      </c>
      <c r="AU125">
        <v>-8.11390000000074E-2</v>
      </c>
      <c r="AV125">
        <v>0.237567999999996</v>
      </c>
      <c r="AW125">
        <v>-2.019899999999808E-2</v>
      </c>
      <c r="AX125">
        <v>-4.9047999999999092E-2</v>
      </c>
      <c r="AY125">
        <v>122.911383</v>
      </c>
      <c r="AZ125">
        <v>122.72425299999999</v>
      </c>
      <c r="BA125">
        <v>122.93059699999999</v>
      </c>
      <c r="BB125">
        <v>66.692999999999998</v>
      </c>
      <c r="BC125">
        <v>-123.12870699999999</v>
      </c>
      <c r="BD125">
        <v>122.81688199999999</v>
      </c>
      <c r="BE125">
        <v>122.96258899999999</v>
      </c>
      <c r="BF125">
        <v>122.93374</v>
      </c>
      <c r="BG125">
        <v>66.691952999999998</v>
      </c>
      <c r="BH125">
        <v>-123.30149499999999</v>
      </c>
    </row>
    <row r="126" spans="1:60">
      <c r="A126">
        <v>123.265625</v>
      </c>
      <c r="B126">
        <v>123.15216100000001</v>
      </c>
      <c r="C126">
        <v>-66.673278999999994</v>
      </c>
      <c r="D126">
        <v>56.318665000000003</v>
      </c>
      <c r="F126">
        <v>5.7412386254902026E-2</v>
      </c>
      <c r="G126">
        <v>-7.3947647058820731E-3</v>
      </c>
      <c r="H126">
        <v>-1.099666666666662E-3</v>
      </c>
      <c r="I126">
        <v>5.5302180372549026E-2</v>
      </c>
      <c r="J126">
        <v>-9.9469607843155616E-4</v>
      </c>
      <c r="K126">
        <v>5.5941190176470534E-2</v>
      </c>
      <c r="M126">
        <v>7.3406260588235295E-2</v>
      </c>
      <c r="N126">
        <v>-1.5086666666666165E-3</v>
      </c>
      <c r="O126">
        <v>1.1203725490195049E-3</v>
      </c>
      <c r="P126">
        <v>6.4244721372548941E-2</v>
      </c>
      <c r="Q126">
        <v>6.1688823529412115E-3</v>
      </c>
      <c r="R126">
        <v>6.4663750784313523E-2</v>
      </c>
      <c r="T126">
        <v>-66.687749999999994</v>
      </c>
      <c r="U126">
        <v>1.9720999999999999E-2</v>
      </c>
      <c r="V126">
        <v>-66.649861000000001</v>
      </c>
      <c r="W126">
        <v>56.233525</v>
      </c>
      <c r="X126">
        <v>56.041815999999997</v>
      </c>
      <c r="Y126">
        <v>56.257317999999998</v>
      </c>
      <c r="Z126">
        <v>-66.828355999999999</v>
      </c>
      <c r="AB126">
        <v>-66.697018999999997</v>
      </c>
      <c r="AC126">
        <v>1.4095E-2</v>
      </c>
      <c r="AD126">
        <v>-66.754418000000001</v>
      </c>
      <c r="AE126">
        <v>56.143602999999999</v>
      </c>
      <c r="AF126">
        <v>56.293889</v>
      </c>
      <c r="AG126">
        <v>56.168889</v>
      </c>
      <c r="AH126">
        <v>-67.001142999999999</v>
      </c>
      <c r="AJ126">
        <v>-0.15507700000000568</v>
      </c>
      <c r="AK126">
        <v>-8.5140000000002658E-2</v>
      </c>
      <c r="AL126">
        <v>-1.4471000000000345E-2</v>
      </c>
      <c r="AM126">
        <v>2.3417999999992389E-2</v>
      </c>
      <c r="AN126">
        <v>0.17849499999999807</v>
      </c>
      <c r="AO126">
        <v>-0.27684900000000567</v>
      </c>
      <c r="AP126">
        <v>-6.1347000000004925E-2</v>
      </c>
      <c r="AR126">
        <v>-0.32786400000000526</v>
      </c>
      <c r="AS126">
        <v>-0.17506200000000405</v>
      </c>
      <c r="AT126">
        <v>-2.3740000000003647E-2</v>
      </c>
      <c r="AU126">
        <v>-8.11390000000074E-2</v>
      </c>
      <c r="AV126">
        <v>0.24672499999999786</v>
      </c>
      <c r="AW126">
        <v>-2.4776000000002796E-2</v>
      </c>
      <c r="AX126">
        <v>-0.1497760000000028</v>
      </c>
      <c r="AY126">
        <v>122.90680399999999</v>
      </c>
      <c r="AZ126">
        <v>122.71509499999999</v>
      </c>
      <c r="BA126">
        <v>122.93059699999999</v>
      </c>
      <c r="BB126">
        <v>66.692999999999998</v>
      </c>
      <c r="BC126">
        <v>-123.147021</v>
      </c>
      <c r="BD126">
        <v>122.81688199999999</v>
      </c>
      <c r="BE126">
        <v>122.96716799999999</v>
      </c>
      <c r="BF126">
        <v>122.84216799999999</v>
      </c>
      <c r="BG126">
        <v>66.687373999999991</v>
      </c>
      <c r="BH126">
        <v>-123.31980799999999</v>
      </c>
    </row>
    <row r="127" spans="1:60">
      <c r="A127">
        <v>124.265625</v>
      </c>
      <c r="B127">
        <v>123.11554</v>
      </c>
      <c r="C127">
        <v>-66.673278999999994</v>
      </c>
      <c r="D127">
        <v>56.295775999999996</v>
      </c>
      <c r="F127">
        <v>4.2150386254902014E-2</v>
      </c>
      <c r="G127">
        <v>-6.3267647058820875E-3</v>
      </c>
      <c r="H127">
        <v>-3.1666666666662485E-5</v>
      </c>
      <c r="I127">
        <v>5.5302180372549026E-2</v>
      </c>
      <c r="J127">
        <v>-3.1316960784315562E-3</v>
      </c>
      <c r="K127">
        <v>5.7010190176470521E-2</v>
      </c>
      <c r="M127">
        <v>5.8145260588235298E-2</v>
      </c>
      <c r="N127">
        <v>-4.3966666666661602E-4</v>
      </c>
      <c r="O127">
        <v>1.1203725490195049E-3</v>
      </c>
      <c r="P127">
        <v>6.3176721372548955E-2</v>
      </c>
      <c r="Q127">
        <v>6.1688823529412115E-3</v>
      </c>
      <c r="R127">
        <v>6.3595750784313537E-2</v>
      </c>
      <c r="T127">
        <v>-66.696906999999996</v>
      </c>
      <c r="U127">
        <v>2.4299999999999999E-2</v>
      </c>
      <c r="V127">
        <v>-66.654438999999996</v>
      </c>
      <c r="W127">
        <v>56.238104</v>
      </c>
      <c r="X127">
        <v>56.041815999999997</v>
      </c>
      <c r="Y127">
        <v>56.257317999999998</v>
      </c>
      <c r="Z127">
        <v>-66.823777000000007</v>
      </c>
      <c r="AB127">
        <v>-66.692440000000005</v>
      </c>
      <c r="AC127">
        <v>1.8674E-2</v>
      </c>
      <c r="AD127">
        <v>-66.754418000000001</v>
      </c>
      <c r="AE127">
        <v>56.143602999999999</v>
      </c>
      <c r="AF127">
        <v>56.298467000000002</v>
      </c>
      <c r="AG127">
        <v>56.136839000000002</v>
      </c>
      <c r="AH127">
        <v>-66.991985999999997</v>
      </c>
      <c r="AJ127">
        <v>-0.15049800000001312</v>
      </c>
      <c r="AK127">
        <v>-5.7671999999996615E-2</v>
      </c>
      <c r="AL127">
        <v>-2.3628000000002203E-2</v>
      </c>
      <c r="AM127">
        <v>1.8839999999997303E-2</v>
      </c>
      <c r="AN127">
        <v>0.16933800000001042</v>
      </c>
      <c r="AO127">
        <v>-0.2539599999999993</v>
      </c>
      <c r="AP127">
        <v>-3.8457999999998549E-2</v>
      </c>
      <c r="AR127">
        <v>-0.3187070000000034</v>
      </c>
      <c r="AS127">
        <v>-0.15217299999999767</v>
      </c>
      <c r="AT127">
        <v>-1.9161000000011086E-2</v>
      </c>
      <c r="AU127">
        <v>-8.11390000000074E-2</v>
      </c>
      <c r="AV127">
        <v>0.237567999999996</v>
      </c>
      <c r="AW127">
        <v>2.6910000000057721E-3</v>
      </c>
      <c r="AX127">
        <v>-0.15893699999999455</v>
      </c>
      <c r="AY127">
        <v>122.911383</v>
      </c>
      <c r="AZ127">
        <v>122.71509499999999</v>
      </c>
      <c r="BA127">
        <v>122.93059699999999</v>
      </c>
      <c r="BB127">
        <v>66.69757899999999</v>
      </c>
      <c r="BC127">
        <v>-123.119553</v>
      </c>
      <c r="BD127">
        <v>122.81688199999999</v>
      </c>
      <c r="BE127">
        <v>122.971746</v>
      </c>
      <c r="BF127">
        <v>122.81011799999999</v>
      </c>
      <c r="BG127">
        <v>66.691952999999998</v>
      </c>
      <c r="BH127">
        <v>-123.28776199999999</v>
      </c>
    </row>
    <row r="128" spans="1:60">
      <c r="A128">
        <v>125.265625</v>
      </c>
      <c r="B128">
        <v>123.225403</v>
      </c>
      <c r="C128">
        <v>-66.636657999999997</v>
      </c>
      <c r="D128">
        <v>56.254578000000002</v>
      </c>
      <c r="F128">
        <v>7.2674386254902024E-2</v>
      </c>
      <c r="G128">
        <v>-7.3947647058820731E-3</v>
      </c>
      <c r="H128">
        <v>-2.1676666666666615E-3</v>
      </c>
      <c r="I128">
        <v>5.6371180372549026E-2</v>
      </c>
      <c r="J128">
        <v>7.330392156845722E-5</v>
      </c>
      <c r="K128">
        <v>5.4873190176470521E-2</v>
      </c>
      <c r="M128">
        <v>5.8145260588235298E-2</v>
      </c>
      <c r="N128">
        <v>-1.5086666666666165E-3</v>
      </c>
      <c r="O128">
        <v>-2.0846274509805085E-3</v>
      </c>
      <c r="P128">
        <v>6.4244721372548941E-2</v>
      </c>
      <c r="Q128">
        <v>6.1688823529412115E-3</v>
      </c>
      <c r="R128">
        <v>6.4663750784313523E-2</v>
      </c>
      <c r="T128">
        <v>-66.696906999999996</v>
      </c>
      <c r="U128">
        <v>2.8878000000000001E-2</v>
      </c>
      <c r="V128">
        <v>-66.654438999999996</v>
      </c>
      <c r="W128">
        <v>56.233525</v>
      </c>
      <c r="X128">
        <v>56.050973999999997</v>
      </c>
      <c r="Y128">
        <v>56.252740000000003</v>
      </c>
      <c r="Z128">
        <v>-66.819198</v>
      </c>
      <c r="AB128">
        <v>-66.697018999999997</v>
      </c>
      <c r="AC128">
        <v>1.8674E-2</v>
      </c>
      <c r="AD128">
        <v>-66.754418000000001</v>
      </c>
      <c r="AE128">
        <v>56.139024999999997</v>
      </c>
      <c r="AF128">
        <v>56.293889</v>
      </c>
      <c r="AG128">
        <v>56.255882999999997</v>
      </c>
      <c r="AH128">
        <v>-67.001142999999999</v>
      </c>
      <c r="AJ128">
        <v>-0.18254000000000303</v>
      </c>
      <c r="AK128">
        <v>-2.1053000000001987E-2</v>
      </c>
      <c r="AL128">
        <v>-6.0248999999998887E-2</v>
      </c>
      <c r="AM128">
        <v>-1.7780999999999381E-2</v>
      </c>
      <c r="AN128">
        <v>0.16475900000000365</v>
      </c>
      <c r="AO128">
        <v>-0.20360400000000567</v>
      </c>
      <c r="AP128">
        <v>-1.8379999999993402E-3</v>
      </c>
      <c r="AR128">
        <v>-0.36448500000000195</v>
      </c>
      <c r="AS128">
        <v>-0.11555300000000557</v>
      </c>
      <c r="AT128">
        <v>-6.0361000000000331E-2</v>
      </c>
      <c r="AU128">
        <v>-0.11776000000000408</v>
      </c>
      <c r="AV128">
        <v>0.24672499999999786</v>
      </c>
      <c r="AW128">
        <v>3.9310999999997875E-2</v>
      </c>
      <c r="AX128">
        <v>1.3049999999950046E-3</v>
      </c>
      <c r="AY128">
        <v>122.870183</v>
      </c>
      <c r="AZ128">
        <v>122.68763199999999</v>
      </c>
      <c r="BA128">
        <v>122.889398</v>
      </c>
      <c r="BB128">
        <v>66.665536000000003</v>
      </c>
      <c r="BC128">
        <v>-123.07377600000001</v>
      </c>
      <c r="BD128">
        <v>122.77568299999999</v>
      </c>
      <c r="BE128">
        <v>122.93054699999999</v>
      </c>
      <c r="BF128">
        <v>122.89254099999999</v>
      </c>
      <c r="BG128">
        <v>66.655332000000001</v>
      </c>
      <c r="BH128">
        <v>-123.25572099999999</v>
      </c>
    </row>
    <row r="129" spans="1:60">
      <c r="A129">
        <v>126.265625</v>
      </c>
      <c r="B129">
        <v>123.21167</v>
      </c>
      <c r="C129">
        <v>-66.659546000000006</v>
      </c>
      <c r="D129">
        <v>56.277465999999997</v>
      </c>
      <c r="F129">
        <v>5.7412386254902026E-2</v>
      </c>
      <c r="G129">
        <v>-7.3947647058820731E-3</v>
      </c>
      <c r="H129">
        <v>-1.099666666666662E-3</v>
      </c>
      <c r="I129">
        <v>5.5302180372549026E-2</v>
      </c>
      <c r="J129">
        <v>-2.0636960784315428E-3</v>
      </c>
      <c r="K129">
        <v>5.5941190176470534E-2</v>
      </c>
      <c r="M129">
        <v>7.3406260588235295E-2</v>
      </c>
      <c r="N129">
        <v>-4.3966666666661602E-4</v>
      </c>
      <c r="O129">
        <v>-1.0156274509804941E-3</v>
      </c>
      <c r="P129">
        <v>6.3176721372548955E-2</v>
      </c>
      <c r="Q129">
        <v>6.1688823529412115E-3</v>
      </c>
      <c r="R129">
        <v>6.3595750784313537E-2</v>
      </c>
      <c r="T129">
        <v>-66.683171999999999</v>
      </c>
      <c r="U129">
        <v>1.0564E-2</v>
      </c>
      <c r="V129">
        <v>-66.645283000000006</v>
      </c>
      <c r="W129">
        <v>56.228946999999998</v>
      </c>
      <c r="X129">
        <v>56.046394999999997</v>
      </c>
      <c r="Y129">
        <v>56.261896999999998</v>
      </c>
      <c r="Z129">
        <v>-66.828355999999999</v>
      </c>
      <c r="AB129">
        <v>-66.701598000000004</v>
      </c>
      <c r="AC129">
        <v>1.4095E-2</v>
      </c>
      <c r="AD129">
        <v>-66.749838999999994</v>
      </c>
      <c r="AE129">
        <v>56.143602999999999</v>
      </c>
      <c r="AF129">
        <v>56.293889</v>
      </c>
      <c r="AG129">
        <v>56.191782000000003</v>
      </c>
      <c r="AH129">
        <v>-66.996565000000004</v>
      </c>
      <c r="AJ129">
        <v>-0.16880999999999347</v>
      </c>
      <c r="AK129">
        <v>-4.8518999999998869E-2</v>
      </c>
      <c r="AL129">
        <v>-2.3625999999993041E-2</v>
      </c>
      <c r="AM129">
        <v>1.4262999999999693E-2</v>
      </c>
      <c r="AN129">
        <v>0.18307299999999316</v>
      </c>
      <c r="AO129">
        <v>-0.23107100000000003</v>
      </c>
      <c r="AP129">
        <v>-1.5568999999999278E-2</v>
      </c>
      <c r="AR129">
        <v>-0.33701899999999796</v>
      </c>
      <c r="AS129">
        <v>-0.13386299999999807</v>
      </c>
      <c r="AT129">
        <v>-4.2051999999998202E-2</v>
      </c>
      <c r="AU129">
        <v>-9.029299999998841E-2</v>
      </c>
      <c r="AV129">
        <v>0.24672600000000955</v>
      </c>
      <c r="AW129">
        <v>1.6423000000003185E-2</v>
      </c>
      <c r="AX129">
        <v>-8.5683999999993432E-2</v>
      </c>
      <c r="AY129">
        <v>122.88849300000001</v>
      </c>
      <c r="AZ129">
        <v>122.705941</v>
      </c>
      <c r="BA129">
        <v>122.92144300000001</v>
      </c>
      <c r="BB129">
        <v>66.670110000000008</v>
      </c>
      <c r="BC129">
        <v>-123.10582199999999</v>
      </c>
      <c r="BD129">
        <v>122.803149</v>
      </c>
      <c r="BE129">
        <v>122.95343500000001</v>
      </c>
      <c r="BF129">
        <v>122.85132800000001</v>
      </c>
      <c r="BG129">
        <v>66.673641000000003</v>
      </c>
      <c r="BH129">
        <v>-123.27403100000001</v>
      </c>
    </row>
    <row r="130" spans="1:60">
      <c r="A130">
        <v>127.265625</v>
      </c>
      <c r="B130">
        <v>123.179626</v>
      </c>
      <c r="C130">
        <v>-66.650390999999999</v>
      </c>
      <c r="D130">
        <v>56.291198999999999</v>
      </c>
      <c r="F130">
        <v>7.2674386254902024E-2</v>
      </c>
      <c r="G130">
        <v>-6.3267647058820875E-3</v>
      </c>
      <c r="H130">
        <v>-2.1676666666666615E-3</v>
      </c>
      <c r="I130">
        <v>5.6371180372549026E-2</v>
      </c>
      <c r="J130">
        <v>-2.0636960784315428E-3</v>
      </c>
      <c r="K130">
        <v>5.5941190176470534E-2</v>
      </c>
      <c r="M130">
        <v>7.3406260588235295E-2</v>
      </c>
      <c r="N130">
        <v>-4.3966666666661602E-4</v>
      </c>
      <c r="O130">
        <v>-1.0156274509804941E-3</v>
      </c>
      <c r="P130">
        <v>6.3176721372548955E-2</v>
      </c>
      <c r="Q130">
        <v>5.100882352941212E-3</v>
      </c>
      <c r="R130">
        <v>6.2527750784313524E-2</v>
      </c>
      <c r="T130">
        <v>-66.692328000000003</v>
      </c>
      <c r="U130">
        <v>1.9720999999999999E-2</v>
      </c>
      <c r="V130">
        <v>-66.654438999999996</v>
      </c>
      <c r="W130">
        <v>56.238104</v>
      </c>
      <c r="X130">
        <v>56.041815999999997</v>
      </c>
      <c r="Y130">
        <v>56.252740000000003</v>
      </c>
      <c r="Z130">
        <v>-66.819198</v>
      </c>
      <c r="AB130">
        <v>-66.706175999999999</v>
      </c>
      <c r="AC130">
        <v>9.5160000000000002E-3</v>
      </c>
      <c r="AD130">
        <v>-66.754418000000001</v>
      </c>
      <c r="AE130">
        <v>56.139024999999997</v>
      </c>
      <c r="AF130">
        <v>56.284731000000001</v>
      </c>
      <c r="AG130">
        <v>56.237568000000003</v>
      </c>
      <c r="AH130">
        <v>-66.996565000000004</v>
      </c>
      <c r="AJ130">
        <v>-0.16880700000000104</v>
      </c>
      <c r="AK130">
        <v>-5.3094999999999004E-2</v>
      </c>
      <c r="AL130">
        <v>-4.1937000000004332E-2</v>
      </c>
      <c r="AM130">
        <v>-4.047999999997387E-3</v>
      </c>
      <c r="AN130">
        <v>0.16475900000000365</v>
      </c>
      <c r="AO130">
        <v>-0.24938300000000169</v>
      </c>
      <c r="AP130">
        <v>-3.8458999999996024E-2</v>
      </c>
      <c r="AR130">
        <v>-0.34617400000000487</v>
      </c>
      <c r="AS130">
        <v>-0.15217400000000225</v>
      </c>
      <c r="AT130">
        <v>-5.5785000000000196E-2</v>
      </c>
      <c r="AU130">
        <v>-0.10402700000000209</v>
      </c>
      <c r="AV130">
        <v>0.24214700000000278</v>
      </c>
      <c r="AW130">
        <v>-6.4679999999981419E-3</v>
      </c>
      <c r="AX130">
        <v>-5.3630999999995765E-2</v>
      </c>
      <c r="AY130">
        <v>122.88849500000001</v>
      </c>
      <c r="AZ130">
        <v>122.692207</v>
      </c>
      <c r="BA130">
        <v>122.903131</v>
      </c>
      <c r="BB130">
        <v>66.670112000000003</v>
      </c>
      <c r="BC130">
        <v>-123.11039700000001</v>
      </c>
      <c r="BD130">
        <v>122.78941599999999</v>
      </c>
      <c r="BE130">
        <v>122.93512200000001</v>
      </c>
      <c r="BF130">
        <v>122.887959</v>
      </c>
      <c r="BG130">
        <v>66.659907000000004</v>
      </c>
      <c r="BH130">
        <v>-123.28776400000001</v>
      </c>
    </row>
    <row r="131" spans="1:60">
      <c r="A131">
        <v>128.265625</v>
      </c>
      <c r="B131">
        <v>123.22998</v>
      </c>
      <c r="C131">
        <v>-66.664124000000001</v>
      </c>
      <c r="D131">
        <v>56.286620999999997</v>
      </c>
      <c r="F131">
        <v>5.7412386254902026E-2</v>
      </c>
      <c r="G131">
        <v>-7.3947647058820731E-3</v>
      </c>
      <c r="H131">
        <v>-3.1666666666662485E-5</v>
      </c>
      <c r="I131">
        <v>5.5302180372549026E-2</v>
      </c>
      <c r="J131">
        <v>-9.9469607843155616E-4</v>
      </c>
      <c r="K131">
        <v>5.7010190176470521E-2</v>
      </c>
      <c r="M131">
        <v>7.3406260588235295E-2</v>
      </c>
      <c r="N131">
        <v>-4.3966666666661602E-4</v>
      </c>
      <c r="O131">
        <v>5.237254901949151E-5</v>
      </c>
      <c r="P131">
        <v>6.2108721372548942E-2</v>
      </c>
      <c r="Q131">
        <v>6.1688823529412115E-3</v>
      </c>
      <c r="R131">
        <v>6.4663750784313523E-2</v>
      </c>
      <c r="T131">
        <v>-66.687749999999994</v>
      </c>
      <c r="U131">
        <v>2.8878000000000001E-2</v>
      </c>
      <c r="V131">
        <v>-66.654438999999996</v>
      </c>
      <c r="W131">
        <v>56.238104</v>
      </c>
      <c r="X131">
        <v>56.050973999999997</v>
      </c>
      <c r="Y131">
        <v>56.252740000000003</v>
      </c>
      <c r="Z131">
        <v>-66.819198</v>
      </c>
      <c r="AB131">
        <v>-66.692440000000005</v>
      </c>
      <c r="AC131">
        <v>9.5160000000000002E-3</v>
      </c>
      <c r="AD131">
        <v>-66.754418000000001</v>
      </c>
      <c r="AE131">
        <v>56.148181999999998</v>
      </c>
      <c r="AF131">
        <v>56.303046000000002</v>
      </c>
      <c r="AG131">
        <v>56.255882999999997</v>
      </c>
      <c r="AH131">
        <v>-67.001142999999999</v>
      </c>
      <c r="AJ131">
        <v>-0.15507399999999905</v>
      </c>
      <c r="AK131">
        <v>-4.8516999999996813E-2</v>
      </c>
      <c r="AL131">
        <v>-2.3625999999993041E-2</v>
      </c>
      <c r="AM131">
        <v>9.6850000000046066E-3</v>
      </c>
      <c r="AN131">
        <v>0.16475900000000365</v>
      </c>
      <c r="AO131">
        <v>-0.23564700000000016</v>
      </c>
      <c r="AP131">
        <v>-3.3880999999993833E-2</v>
      </c>
      <c r="AR131">
        <v>-0.33701899999999796</v>
      </c>
      <c r="AS131">
        <v>-0.1384389999999982</v>
      </c>
      <c r="AT131">
        <v>-2.8316000000003783E-2</v>
      </c>
      <c r="AU131">
        <v>-9.0294000000000096E-2</v>
      </c>
      <c r="AV131">
        <v>0.24672499999999786</v>
      </c>
      <c r="AW131">
        <v>1.6425000000005241E-2</v>
      </c>
      <c r="AX131">
        <v>-3.0737999999999488E-2</v>
      </c>
      <c r="AY131">
        <v>122.90222800000001</v>
      </c>
      <c r="AZ131">
        <v>122.715098</v>
      </c>
      <c r="BA131">
        <v>122.916864</v>
      </c>
      <c r="BB131">
        <v>66.693002000000007</v>
      </c>
      <c r="BC131">
        <v>-123.105819</v>
      </c>
      <c r="BD131">
        <v>122.81230600000001</v>
      </c>
      <c r="BE131">
        <v>122.96717000000001</v>
      </c>
      <c r="BF131">
        <v>122.920007</v>
      </c>
      <c r="BG131">
        <v>66.673640000000006</v>
      </c>
      <c r="BH131">
        <v>-123.287764</v>
      </c>
    </row>
    <row r="132" spans="1:60">
      <c r="A132">
        <v>129.265625</v>
      </c>
      <c r="B132">
        <v>123.225403</v>
      </c>
      <c r="C132">
        <v>-66.632080000000002</v>
      </c>
      <c r="D132">
        <v>56.286620999999997</v>
      </c>
      <c r="F132">
        <v>4.2150386254902014E-2</v>
      </c>
      <c r="G132">
        <v>-6.3267647058820875E-3</v>
      </c>
      <c r="H132">
        <v>-3.1666666666662485E-5</v>
      </c>
      <c r="I132">
        <v>5.6371180372549026E-2</v>
      </c>
      <c r="J132">
        <v>-2.0636960784315428E-3</v>
      </c>
      <c r="K132">
        <v>5.7010190176470521E-2</v>
      </c>
      <c r="M132">
        <v>7.3406260588235295E-2</v>
      </c>
      <c r="N132">
        <v>-4.3966666666661602E-4</v>
      </c>
      <c r="O132">
        <v>5.237254901949151E-5</v>
      </c>
      <c r="P132">
        <v>6.4244721372548941E-2</v>
      </c>
      <c r="Q132">
        <v>7.237882352941212E-3</v>
      </c>
      <c r="R132">
        <v>6.5732750784313537E-2</v>
      </c>
      <c r="T132">
        <v>-66.696906999999996</v>
      </c>
      <c r="U132">
        <v>1.0564E-2</v>
      </c>
      <c r="V132">
        <v>-66.640703999999999</v>
      </c>
      <c r="W132">
        <v>56.228946999999998</v>
      </c>
      <c r="X132">
        <v>56.050973999999997</v>
      </c>
      <c r="Y132">
        <v>56.261896999999998</v>
      </c>
      <c r="Z132">
        <v>-66.828355999999999</v>
      </c>
      <c r="AB132">
        <v>-66.692440000000005</v>
      </c>
      <c r="AC132">
        <v>4.9379999999999997E-3</v>
      </c>
      <c r="AD132">
        <v>-66.754418000000001</v>
      </c>
      <c r="AE132">
        <v>56.148181999999998</v>
      </c>
      <c r="AF132">
        <v>56.303046000000002</v>
      </c>
      <c r="AG132">
        <v>56.187204000000001</v>
      </c>
      <c r="AH132">
        <v>-67.001142999999999</v>
      </c>
      <c r="AJ132">
        <v>-0.19627599999999745</v>
      </c>
      <c r="AK132">
        <v>-5.7673999999998671E-2</v>
      </c>
      <c r="AL132">
        <v>-6.4826999999993973E-2</v>
      </c>
      <c r="AM132">
        <v>-8.6239999999975225E-3</v>
      </c>
      <c r="AN132">
        <v>0.18765199999999993</v>
      </c>
      <c r="AO132">
        <v>-0.23564700000000016</v>
      </c>
      <c r="AP132">
        <v>-2.472399999999908E-2</v>
      </c>
      <c r="AR132">
        <v>-0.36906299999999703</v>
      </c>
      <c r="AS132">
        <v>-0.1384389999999982</v>
      </c>
      <c r="AT132">
        <v>-6.0360000000002856E-2</v>
      </c>
      <c r="AU132">
        <v>-0.12233799999999917</v>
      </c>
      <c r="AV132">
        <v>0.24672499999999786</v>
      </c>
      <c r="AW132">
        <v>1.6425000000005241E-2</v>
      </c>
      <c r="AX132">
        <v>-9.9416999999995426E-2</v>
      </c>
      <c r="AY132">
        <v>122.86102700000001</v>
      </c>
      <c r="AZ132">
        <v>122.683054</v>
      </c>
      <c r="BA132">
        <v>122.89397700000001</v>
      </c>
      <c r="BB132">
        <v>66.642644000000004</v>
      </c>
      <c r="BC132">
        <v>-123.114977</v>
      </c>
      <c r="BD132">
        <v>122.78026199999999</v>
      </c>
      <c r="BE132">
        <v>122.935126</v>
      </c>
      <c r="BF132">
        <v>122.81928400000001</v>
      </c>
      <c r="BG132">
        <v>66.637017999999998</v>
      </c>
      <c r="BH132">
        <v>-123.287764</v>
      </c>
    </row>
    <row r="133" spans="1:60">
      <c r="A133">
        <v>130.265625</v>
      </c>
      <c r="B133">
        <v>123.239136</v>
      </c>
      <c r="C133">
        <v>-66.618347</v>
      </c>
      <c r="D133">
        <v>56.291198999999999</v>
      </c>
      <c r="F133">
        <v>5.7412386254902026E-2</v>
      </c>
      <c r="G133">
        <v>-6.3267647058820875E-3</v>
      </c>
      <c r="H133">
        <v>-2.1676666666666615E-3</v>
      </c>
      <c r="I133">
        <v>5.6371180372549026E-2</v>
      </c>
      <c r="J133">
        <v>-4.1996960784315696E-3</v>
      </c>
      <c r="K133">
        <v>5.4873190176470521E-2</v>
      </c>
      <c r="M133">
        <v>7.3406260588235295E-2</v>
      </c>
      <c r="N133">
        <v>-1.5086666666666165E-3</v>
      </c>
      <c r="O133">
        <v>-1.0156274509804941E-3</v>
      </c>
      <c r="P133">
        <v>6.3176721372548955E-2</v>
      </c>
      <c r="Q133">
        <v>7.237882352941212E-3</v>
      </c>
      <c r="R133">
        <v>6.3595750784313537E-2</v>
      </c>
      <c r="T133">
        <v>-66.696906999999996</v>
      </c>
      <c r="U133">
        <v>1.9720999999999999E-2</v>
      </c>
      <c r="V133">
        <v>-66.640703999999999</v>
      </c>
      <c r="W133">
        <v>56.219790000000003</v>
      </c>
      <c r="X133">
        <v>56.041815999999997</v>
      </c>
      <c r="Y133">
        <v>56.248161000000003</v>
      </c>
      <c r="Z133">
        <v>-66.800882000000001</v>
      </c>
      <c r="AB133">
        <v>-66.697018999999997</v>
      </c>
      <c r="AC133">
        <v>-4.2199999999999998E-3</v>
      </c>
      <c r="AD133">
        <v>-66.754418000000001</v>
      </c>
      <c r="AE133">
        <v>56.152760000000001</v>
      </c>
      <c r="AF133">
        <v>56.293889</v>
      </c>
      <c r="AG133">
        <v>56.100209999999997</v>
      </c>
      <c r="AH133">
        <v>-66.991985999999997</v>
      </c>
      <c r="AJ133">
        <v>-0.18253500000000145</v>
      </c>
      <c r="AK133">
        <v>-7.1408999999995615E-2</v>
      </c>
      <c r="AL133">
        <v>-7.8559999999995966E-2</v>
      </c>
      <c r="AM133">
        <v>-2.2356999999999516E-2</v>
      </c>
      <c r="AN133">
        <v>0.16017800000000193</v>
      </c>
      <c r="AO133">
        <v>-0.24938300000000169</v>
      </c>
      <c r="AP133">
        <v>-4.3037999999995691E-2</v>
      </c>
      <c r="AR133">
        <v>-0.37363899999999717</v>
      </c>
      <c r="AS133">
        <v>-0.1384389999999982</v>
      </c>
      <c r="AT133">
        <v>-7.8671999999997411E-2</v>
      </c>
      <c r="AU133">
        <v>-0.13607100000000116</v>
      </c>
      <c r="AV133">
        <v>0.237567999999996</v>
      </c>
      <c r="AW133">
        <v>2.6900000000011914E-3</v>
      </c>
      <c r="AX133">
        <v>-0.19098900000000185</v>
      </c>
      <c r="AY133">
        <v>122.838137</v>
      </c>
      <c r="AZ133">
        <v>122.660163</v>
      </c>
      <c r="BA133">
        <v>122.86650800000001</v>
      </c>
      <c r="BB133">
        <v>66.638068000000004</v>
      </c>
      <c r="BC133">
        <v>-123.09208100000001</v>
      </c>
      <c r="BD133">
        <v>122.771107</v>
      </c>
      <c r="BE133">
        <v>122.91223600000001</v>
      </c>
      <c r="BF133">
        <v>122.718557</v>
      </c>
      <c r="BG133">
        <v>66.614126999999996</v>
      </c>
      <c r="BH133">
        <v>-123.283185</v>
      </c>
    </row>
    <row r="134" spans="1:60">
      <c r="A134">
        <v>131.265625</v>
      </c>
      <c r="B134">
        <v>123.10638400000001</v>
      </c>
      <c r="C134">
        <v>-66.668700999999999</v>
      </c>
      <c r="D134">
        <v>56.300353999999999</v>
      </c>
      <c r="F134">
        <v>4.2150386254902014E-2</v>
      </c>
      <c r="G134">
        <v>-1.2736764705882087E-2</v>
      </c>
      <c r="H134">
        <v>1.037333333333338E-3</v>
      </c>
      <c r="I134">
        <v>5.6371180372549026E-2</v>
      </c>
      <c r="J134">
        <v>-6.3366960784315696E-3</v>
      </c>
      <c r="K134">
        <v>5.1668190176470535E-2</v>
      </c>
      <c r="M134">
        <v>0.10392826058823529</v>
      </c>
      <c r="N134">
        <v>1.696333333333383E-3</v>
      </c>
      <c r="O134">
        <v>-4.2206274509805075E-3</v>
      </c>
      <c r="P134">
        <v>5.8903721372548956E-2</v>
      </c>
      <c r="Q134">
        <v>7.237882352941212E-3</v>
      </c>
      <c r="R134">
        <v>6.5732750784313537E-2</v>
      </c>
      <c r="T134">
        <v>-66.696906999999996</v>
      </c>
      <c r="U134">
        <v>1.9720999999999999E-2</v>
      </c>
      <c r="V134">
        <v>-66.709378999999998</v>
      </c>
      <c r="W134">
        <v>56.288466</v>
      </c>
      <c r="X134">
        <v>56.078448000000002</v>
      </c>
      <c r="Y134">
        <v>56.248161000000003</v>
      </c>
      <c r="Z134">
        <v>-66.810040000000001</v>
      </c>
      <c r="AB134">
        <v>-66.738226999999995</v>
      </c>
      <c r="AC134">
        <v>4.9379999999999997E-3</v>
      </c>
      <c r="AD134">
        <v>-66.754418000000001</v>
      </c>
      <c r="AE134">
        <v>56.139024999999997</v>
      </c>
      <c r="AF134">
        <v>56.293889</v>
      </c>
      <c r="AG134">
        <v>56.086474000000003</v>
      </c>
      <c r="AH134">
        <v>-66.996565000000004</v>
      </c>
      <c r="AJ134">
        <v>-0.1413390000000021</v>
      </c>
      <c r="AK134">
        <v>-1.188799999999901E-2</v>
      </c>
      <c r="AL134">
        <v>-2.8205999999997289E-2</v>
      </c>
      <c r="AM134">
        <v>-4.067799999999977E-2</v>
      </c>
      <c r="AN134">
        <v>0.10066100000000233</v>
      </c>
      <c r="AO134">
        <v>-0.22190599999999705</v>
      </c>
      <c r="AP134">
        <v>-5.2192999999995493E-2</v>
      </c>
      <c r="AR134">
        <v>-0.32786400000000526</v>
      </c>
      <c r="AS134">
        <v>-0.16132900000000205</v>
      </c>
      <c r="AT134">
        <v>-6.9525999999996202E-2</v>
      </c>
      <c r="AU134">
        <v>-8.5717000000002486E-2</v>
      </c>
      <c r="AV134">
        <v>0.24214700000000278</v>
      </c>
      <c r="AW134">
        <v>-6.4649999999986107E-3</v>
      </c>
      <c r="AX134">
        <v>-0.21387999999999607</v>
      </c>
      <c r="AY134">
        <v>122.957167</v>
      </c>
      <c r="AZ134">
        <v>122.74714900000001</v>
      </c>
      <c r="BA134">
        <v>122.91686200000001</v>
      </c>
      <c r="BB134">
        <v>66.688422000000003</v>
      </c>
      <c r="BC134">
        <v>-123.110394</v>
      </c>
      <c r="BD134">
        <v>122.807726</v>
      </c>
      <c r="BE134">
        <v>122.96259000000001</v>
      </c>
      <c r="BF134">
        <v>122.75517500000001</v>
      </c>
      <c r="BG134">
        <v>66.673638999999994</v>
      </c>
      <c r="BH134">
        <v>-123.296919</v>
      </c>
    </row>
    <row r="135" spans="1:60">
      <c r="A135">
        <v>132.265625</v>
      </c>
      <c r="B135">
        <v>123.239136</v>
      </c>
      <c r="C135">
        <v>-66.636657999999997</v>
      </c>
      <c r="D135">
        <v>56.263733000000002</v>
      </c>
      <c r="F135">
        <v>5.7412386254902026E-2</v>
      </c>
      <c r="G135">
        <v>-1.2736764705882087E-2</v>
      </c>
      <c r="H135">
        <v>-1.099666666666662E-3</v>
      </c>
      <c r="I135">
        <v>5.6371180372549026E-2</v>
      </c>
      <c r="J135">
        <v>-5.2686960784315562E-3</v>
      </c>
      <c r="K135">
        <v>5.1668190176470535E-2</v>
      </c>
      <c r="M135">
        <v>0.10392826058823529</v>
      </c>
      <c r="N135">
        <v>-4.3966666666661602E-4</v>
      </c>
      <c r="O135">
        <v>-4.2206274509805075E-3</v>
      </c>
      <c r="P135">
        <v>5.9971721372548942E-2</v>
      </c>
      <c r="Q135">
        <v>7.237882352941212E-3</v>
      </c>
      <c r="R135">
        <v>6.4663750784313523E-2</v>
      </c>
      <c r="T135">
        <v>-66.692328000000003</v>
      </c>
      <c r="U135">
        <v>1.0564E-2</v>
      </c>
      <c r="V135">
        <v>-66.713956999999994</v>
      </c>
      <c r="W135">
        <v>56.288466</v>
      </c>
      <c r="X135">
        <v>56.046394999999997</v>
      </c>
      <c r="Y135">
        <v>56.252740000000003</v>
      </c>
      <c r="Z135">
        <v>-66.796304000000006</v>
      </c>
      <c r="AB135">
        <v>-66.742806000000002</v>
      </c>
      <c r="AC135">
        <v>3.59E-4</v>
      </c>
      <c r="AD135">
        <v>-66.758995999999996</v>
      </c>
      <c r="AE135">
        <v>56.134445999999997</v>
      </c>
      <c r="AF135">
        <v>56.293889</v>
      </c>
      <c r="AG135">
        <v>56.086474000000003</v>
      </c>
      <c r="AH135">
        <v>-66.996565000000004</v>
      </c>
      <c r="AJ135">
        <v>-0.15964600000000928</v>
      </c>
      <c r="AK135">
        <v>2.4732999999997674E-2</v>
      </c>
      <c r="AL135">
        <v>-5.5670000000006326E-2</v>
      </c>
      <c r="AM135">
        <v>-7.7298999999996454E-2</v>
      </c>
      <c r="AN135">
        <v>8.2347000000012827E-2</v>
      </c>
      <c r="AO135">
        <v>-0.21733800000000514</v>
      </c>
      <c r="AP135">
        <v>-1.0992999999999142E-2</v>
      </c>
      <c r="AR135">
        <v>-0.35990700000000686</v>
      </c>
      <c r="AS135">
        <v>-0.12928700000000504</v>
      </c>
      <c r="AT135">
        <v>-0.10614800000000457</v>
      </c>
      <c r="AU135">
        <v>-0.12233799999999917</v>
      </c>
      <c r="AV135">
        <v>0.23756900000000769</v>
      </c>
      <c r="AW135">
        <v>3.0155999999998073E-2</v>
      </c>
      <c r="AX135">
        <v>-0.17725899999999939</v>
      </c>
      <c r="AY135">
        <v>122.925124</v>
      </c>
      <c r="AZ135">
        <v>122.683053</v>
      </c>
      <c r="BA135">
        <v>122.889398</v>
      </c>
      <c r="BB135">
        <v>66.647221999999999</v>
      </c>
      <c r="BC135">
        <v>-123.06003700000001</v>
      </c>
      <c r="BD135">
        <v>122.77110399999999</v>
      </c>
      <c r="BE135">
        <v>122.93054699999999</v>
      </c>
      <c r="BF135">
        <v>122.72313199999999</v>
      </c>
      <c r="BG135">
        <v>66.637017</v>
      </c>
      <c r="BH135">
        <v>-123.26029800000001</v>
      </c>
    </row>
    <row r="136" spans="1:60">
      <c r="A136">
        <v>133.265625</v>
      </c>
      <c r="B136">
        <v>123.275757</v>
      </c>
      <c r="C136">
        <v>-66.654967999999997</v>
      </c>
      <c r="D136">
        <v>56.259155</v>
      </c>
      <c r="F136">
        <v>5.7412386254902026E-2</v>
      </c>
      <c r="G136">
        <v>-1.1667764705882072E-2</v>
      </c>
      <c r="H136">
        <v>2.1053333333333375E-3</v>
      </c>
      <c r="I136">
        <v>5.5302180372549026E-2</v>
      </c>
      <c r="J136">
        <v>-5.2686960784315562E-3</v>
      </c>
      <c r="K136">
        <v>5.7010190176470521E-2</v>
      </c>
      <c r="M136">
        <v>5.8145260588235298E-2</v>
      </c>
      <c r="N136">
        <v>-1.5086666666666165E-3</v>
      </c>
      <c r="O136">
        <v>-2.0846274509805085E-3</v>
      </c>
      <c r="P136">
        <v>6.1040721372548956E-2</v>
      </c>
      <c r="Q136">
        <v>6.1688823529412115E-3</v>
      </c>
      <c r="R136">
        <v>6.3595750784313537E-2</v>
      </c>
      <c r="T136">
        <v>-66.687749999999994</v>
      </c>
      <c r="U136">
        <v>1.0564E-2</v>
      </c>
      <c r="V136">
        <v>-66.704800000000006</v>
      </c>
      <c r="W136">
        <v>56.256416999999999</v>
      </c>
      <c r="X136">
        <v>56.046394999999997</v>
      </c>
      <c r="Y136">
        <v>56.261896999999998</v>
      </c>
      <c r="Z136">
        <v>-66.791725</v>
      </c>
      <c r="AB136">
        <v>-66.738226999999995</v>
      </c>
      <c r="AC136">
        <v>3.59E-4</v>
      </c>
      <c r="AD136">
        <v>-66.754418000000001</v>
      </c>
      <c r="AE136">
        <v>56.152760000000001</v>
      </c>
      <c r="AF136">
        <v>56.293889</v>
      </c>
      <c r="AG136">
        <v>56.104788999999997</v>
      </c>
      <c r="AH136">
        <v>-66.996565000000004</v>
      </c>
      <c r="AJ136">
        <v>-0.1367570000000029</v>
      </c>
      <c r="AK136">
        <v>-2.7380000000007954E-3</v>
      </c>
      <c r="AL136">
        <v>-3.2781999999997424E-2</v>
      </c>
      <c r="AM136">
        <v>-4.9832000000009202E-2</v>
      </c>
      <c r="AN136">
        <v>8.6924999999993702E-2</v>
      </c>
      <c r="AO136">
        <v>-0.21276000000000295</v>
      </c>
      <c r="AP136">
        <v>2.7419999999978018E-3</v>
      </c>
      <c r="AR136">
        <v>-0.34159700000000726</v>
      </c>
      <c r="AS136">
        <v>-0.10639499999999913</v>
      </c>
      <c r="AT136">
        <v>-8.3258999999998196E-2</v>
      </c>
      <c r="AU136">
        <v>-9.9450000000004479E-2</v>
      </c>
      <c r="AV136">
        <v>0.24214700000000278</v>
      </c>
      <c r="AW136">
        <v>3.4734000000000265E-2</v>
      </c>
      <c r="AX136">
        <v>-0.15436600000000311</v>
      </c>
      <c r="AY136">
        <v>122.911385</v>
      </c>
      <c r="AZ136">
        <v>122.70136299999999</v>
      </c>
      <c r="BA136">
        <v>122.916865</v>
      </c>
      <c r="BB136">
        <v>66.665531999999999</v>
      </c>
      <c r="BC136">
        <v>-123.05088000000001</v>
      </c>
      <c r="BD136">
        <v>122.807728</v>
      </c>
      <c r="BE136">
        <v>122.948857</v>
      </c>
      <c r="BF136">
        <v>122.75975699999999</v>
      </c>
      <c r="BG136">
        <v>66.655327</v>
      </c>
      <c r="BH136">
        <v>-123.25572</v>
      </c>
    </row>
    <row r="137" spans="1:60">
      <c r="A137">
        <v>134.265625</v>
      </c>
      <c r="B137">
        <v>123.197937</v>
      </c>
      <c r="C137">
        <v>-66.654967999999997</v>
      </c>
      <c r="D137">
        <v>56.314087000000001</v>
      </c>
      <c r="F137">
        <v>2.6888386254902016E-2</v>
      </c>
      <c r="G137">
        <v>-8.4627647058820865E-3</v>
      </c>
      <c r="H137">
        <v>-3.1666666666662485E-5</v>
      </c>
      <c r="I137">
        <v>5.4234180372549026E-2</v>
      </c>
      <c r="J137">
        <v>-2.0636960784315428E-3</v>
      </c>
      <c r="K137">
        <v>5.5941190176470534E-2</v>
      </c>
      <c r="M137">
        <v>7.3406260588235295E-2</v>
      </c>
      <c r="N137">
        <v>-4.3966666666661602E-4</v>
      </c>
      <c r="O137">
        <v>-1.0156274509804941E-3</v>
      </c>
      <c r="P137">
        <v>6.3176721372548955E-2</v>
      </c>
      <c r="Q137">
        <v>7.237882352941212E-3</v>
      </c>
      <c r="R137">
        <v>6.4663750784313523E-2</v>
      </c>
      <c r="T137">
        <v>-66.687749999999994</v>
      </c>
      <c r="U137">
        <v>5.9849999999999999E-3</v>
      </c>
      <c r="V137">
        <v>-66.659017000000006</v>
      </c>
      <c r="W137">
        <v>56.224367999999998</v>
      </c>
      <c r="X137">
        <v>56.041815999999997</v>
      </c>
      <c r="Y137">
        <v>56.257317999999998</v>
      </c>
      <c r="Z137">
        <v>-66.805460999999994</v>
      </c>
      <c r="AB137">
        <v>-66.701598000000004</v>
      </c>
      <c r="AC137">
        <v>3.59E-4</v>
      </c>
      <c r="AD137">
        <v>-66.754418000000001</v>
      </c>
      <c r="AE137">
        <v>56.134445999999997</v>
      </c>
      <c r="AF137">
        <v>56.293889</v>
      </c>
      <c r="AG137">
        <v>56.104788999999997</v>
      </c>
      <c r="AH137">
        <v>-66.987407000000005</v>
      </c>
      <c r="AJ137">
        <v>-0.15049299999999732</v>
      </c>
      <c r="AK137">
        <v>-8.9719000000002325E-2</v>
      </c>
      <c r="AL137">
        <v>-3.2781999999997424E-2</v>
      </c>
      <c r="AM137">
        <v>-4.0490000000090731E-3</v>
      </c>
      <c r="AN137">
        <v>0.14644399999998825</v>
      </c>
      <c r="AO137">
        <v>-0.27227100000000348</v>
      </c>
      <c r="AP137">
        <v>-5.6769000000002734E-2</v>
      </c>
      <c r="AR137">
        <v>-0.33243900000000792</v>
      </c>
      <c r="AS137">
        <v>-0.17964100000000371</v>
      </c>
      <c r="AT137">
        <v>-4.6630000000007499E-2</v>
      </c>
      <c r="AU137">
        <v>-9.9450000000004479E-2</v>
      </c>
      <c r="AV137">
        <v>0.23298900000000344</v>
      </c>
      <c r="AW137">
        <v>-2.0198000000000604E-2</v>
      </c>
      <c r="AX137">
        <v>-0.20929800000000398</v>
      </c>
      <c r="AY137">
        <v>122.879336</v>
      </c>
      <c r="AZ137">
        <v>122.69678399999999</v>
      </c>
      <c r="BA137">
        <v>122.91228599999999</v>
      </c>
      <c r="BB137">
        <v>66.660952999999992</v>
      </c>
      <c r="BC137">
        <v>-123.11954799999999</v>
      </c>
      <c r="BD137">
        <v>122.78941399999999</v>
      </c>
      <c r="BE137">
        <v>122.948857</v>
      </c>
      <c r="BF137">
        <v>122.75975699999999</v>
      </c>
      <c r="BG137">
        <v>66.655327</v>
      </c>
      <c r="BH137">
        <v>-123.30149400000001</v>
      </c>
    </row>
    <row r="138" spans="1:60">
      <c r="A138">
        <v>135.265625</v>
      </c>
      <c r="B138">
        <v>123.271179</v>
      </c>
      <c r="C138">
        <v>-66.636657999999997</v>
      </c>
      <c r="D138">
        <v>56.272888000000002</v>
      </c>
      <c r="F138">
        <v>5.7412386254902026E-2</v>
      </c>
      <c r="G138">
        <v>-9.5317647058820731E-3</v>
      </c>
      <c r="H138">
        <v>-2.1676666666666615E-3</v>
      </c>
      <c r="I138">
        <v>5.6371180372549026E-2</v>
      </c>
      <c r="J138">
        <v>-2.0636960784315428E-3</v>
      </c>
      <c r="K138">
        <v>5.4873190176470521E-2</v>
      </c>
      <c r="M138">
        <v>7.3406260588235295E-2</v>
      </c>
      <c r="N138">
        <v>-4.3966666666661602E-4</v>
      </c>
      <c r="O138">
        <v>-1.0156274509804941E-3</v>
      </c>
      <c r="P138">
        <v>6.3176721372548955E-2</v>
      </c>
      <c r="Q138">
        <v>9.373882352941218E-3</v>
      </c>
      <c r="R138">
        <v>6.3595750784313537E-2</v>
      </c>
      <c r="T138">
        <v>-66.696906999999996</v>
      </c>
      <c r="U138">
        <v>5.9849999999999999E-3</v>
      </c>
      <c r="V138">
        <v>-66.663595999999998</v>
      </c>
      <c r="W138">
        <v>56.224367999999998</v>
      </c>
      <c r="X138">
        <v>56.041815999999997</v>
      </c>
      <c r="Y138">
        <v>56.257317999999998</v>
      </c>
      <c r="Z138">
        <v>-66.810040000000001</v>
      </c>
      <c r="AB138">
        <v>-66.697018999999997</v>
      </c>
      <c r="AC138">
        <v>-4.2199999999999998E-3</v>
      </c>
      <c r="AD138">
        <v>-66.749838999999994</v>
      </c>
      <c r="AE138">
        <v>56.152760000000001</v>
      </c>
      <c r="AF138">
        <v>56.293889</v>
      </c>
      <c r="AG138">
        <v>56.091053000000002</v>
      </c>
      <c r="AH138">
        <v>-66.991985999999997</v>
      </c>
      <c r="AJ138">
        <v>-0.1733820000000037</v>
      </c>
      <c r="AK138">
        <v>-4.8520000000003449E-2</v>
      </c>
      <c r="AL138">
        <v>-6.0248999999998887E-2</v>
      </c>
      <c r="AM138">
        <v>-2.6938000000001239E-2</v>
      </c>
      <c r="AN138">
        <v>0.14644400000000246</v>
      </c>
      <c r="AO138">
        <v>-0.23107200000000461</v>
      </c>
      <c r="AP138">
        <v>-1.5570000000003859E-2</v>
      </c>
      <c r="AR138">
        <v>-0.35532800000000009</v>
      </c>
      <c r="AS138">
        <v>-0.12012800000000112</v>
      </c>
      <c r="AT138">
        <v>-6.0361000000000331E-2</v>
      </c>
      <c r="AU138">
        <v>-0.11318099999999731</v>
      </c>
      <c r="AV138">
        <v>0.24214700000000278</v>
      </c>
      <c r="AW138">
        <v>2.1000999999998271E-2</v>
      </c>
      <c r="AX138">
        <v>-0.18183499999999952</v>
      </c>
      <c r="AY138">
        <v>122.861026</v>
      </c>
      <c r="AZ138">
        <v>122.67847399999999</v>
      </c>
      <c r="BA138">
        <v>122.89397599999999</v>
      </c>
      <c r="BB138">
        <v>66.642642999999993</v>
      </c>
      <c r="BC138">
        <v>-123.08292800000001</v>
      </c>
      <c r="BD138">
        <v>122.789418</v>
      </c>
      <c r="BE138">
        <v>122.93054699999999</v>
      </c>
      <c r="BF138">
        <v>122.727711</v>
      </c>
      <c r="BG138">
        <v>66.632437999999993</v>
      </c>
      <c r="BH138">
        <v>-123.26487399999999</v>
      </c>
    </row>
    <row r="139" spans="1:60">
      <c r="A139">
        <v>136.265625</v>
      </c>
      <c r="B139">
        <v>123.207092</v>
      </c>
      <c r="C139">
        <v>-66.645813000000004</v>
      </c>
      <c r="D139">
        <v>56.286620999999997</v>
      </c>
      <c r="F139">
        <v>5.7412386254902026E-2</v>
      </c>
      <c r="G139">
        <v>-8.4627647058820865E-3</v>
      </c>
      <c r="H139">
        <v>-2.1676666666666615E-3</v>
      </c>
      <c r="I139">
        <v>5.6371180372549026E-2</v>
      </c>
      <c r="J139">
        <v>-3.1316960784315562E-3</v>
      </c>
      <c r="K139">
        <v>5.5941190176470534E-2</v>
      </c>
      <c r="M139">
        <v>4.2884260588235294E-2</v>
      </c>
      <c r="N139">
        <v>-4.3966666666661602E-4</v>
      </c>
      <c r="O139">
        <v>5.237254901949151E-5</v>
      </c>
      <c r="P139">
        <v>6.1040721372548956E-2</v>
      </c>
      <c r="Q139">
        <v>1.0442882352941205E-2</v>
      </c>
      <c r="R139">
        <v>6.2527750784313524E-2</v>
      </c>
      <c r="T139">
        <v>-66.692328000000003</v>
      </c>
      <c r="U139">
        <v>1.407E-3</v>
      </c>
      <c r="V139">
        <v>-66.649861000000001</v>
      </c>
      <c r="W139">
        <v>56.219790000000003</v>
      </c>
      <c r="X139">
        <v>56.037238000000002</v>
      </c>
      <c r="Y139">
        <v>56.252740000000003</v>
      </c>
      <c r="Z139">
        <v>-66.805460999999994</v>
      </c>
      <c r="AB139">
        <v>-66.697018999999997</v>
      </c>
      <c r="AC139">
        <v>-4.2199999999999998E-3</v>
      </c>
      <c r="AD139">
        <v>-66.749838999999994</v>
      </c>
      <c r="AE139">
        <v>56.152760000000001</v>
      </c>
      <c r="AF139">
        <v>56.293889</v>
      </c>
      <c r="AG139">
        <v>56.091053000000002</v>
      </c>
      <c r="AH139">
        <v>-66.991985999999997</v>
      </c>
      <c r="AJ139">
        <v>-0.15964799999999002</v>
      </c>
      <c r="AK139">
        <v>-6.6830999999993423E-2</v>
      </c>
      <c r="AL139">
        <v>-4.6514999999999418E-2</v>
      </c>
      <c r="AM139">
        <v>-4.047999999997387E-3</v>
      </c>
      <c r="AN139">
        <v>0.15559999999999263</v>
      </c>
      <c r="AO139">
        <v>-0.24938299999999458</v>
      </c>
      <c r="AP139">
        <v>-3.3880999999993833E-2</v>
      </c>
      <c r="AR139">
        <v>-0.34617299999999318</v>
      </c>
      <c r="AS139">
        <v>-0.13386099999999601</v>
      </c>
      <c r="AT139">
        <v>-5.1205999999993423E-2</v>
      </c>
      <c r="AU139">
        <v>-0.1040259999999904</v>
      </c>
      <c r="AV139">
        <v>0.24214700000000278</v>
      </c>
      <c r="AW139">
        <v>7.2680000000033829E-3</v>
      </c>
      <c r="AX139">
        <v>-0.19556799999999441</v>
      </c>
      <c r="AY139">
        <v>122.86560300000001</v>
      </c>
      <c r="AZ139">
        <v>122.68305100000001</v>
      </c>
      <c r="BA139">
        <v>122.89855300000001</v>
      </c>
      <c r="BB139">
        <v>66.647220000000004</v>
      </c>
      <c r="BC139">
        <v>-123.09208199999999</v>
      </c>
      <c r="BD139">
        <v>122.798573</v>
      </c>
      <c r="BE139">
        <v>122.93970200000001</v>
      </c>
      <c r="BF139">
        <v>122.73686600000001</v>
      </c>
      <c r="BG139">
        <v>66.641593</v>
      </c>
      <c r="BH139">
        <v>-123.27860699999999</v>
      </c>
    </row>
    <row r="140" spans="1:60">
      <c r="A140">
        <v>137.265625</v>
      </c>
      <c r="B140">
        <v>123.243713</v>
      </c>
      <c r="C140">
        <v>-66.622924999999995</v>
      </c>
      <c r="D140">
        <v>56.272888000000002</v>
      </c>
      <c r="F140">
        <v>2.6888386254902016E-2</v>
      </c>
      <c r="G140">
        <v>-9.5317647058820731E-3</v>
      </c>
      <c r="H140">
        <v>-1.099666666666662E-3</v>
      </c>
      <c r="I140">
        <v>5.4234180372549026E-2</v>
      </c>
      <c r="J140">
        <v>-3.1316960784315562E-3</v>
      </c>
      <c r="K140">
        <v>5.4873190176470521E-2</v>
      </c>
      <c r="M140">
        <v>8.8667260588235292E-2</v>
      </c>
      <c r="N140">
        <v>-4.3966666666661602E-4</v>
      </c>
      <c r="O140">
        <v>-2.0846274509805085E-3</v>
      </c>
      <c r="P140">
        <v>6.3176721372548955E-2</v>
      </c>
      <c r="Q140">
        <v>8.3058823529412046E-3</v>
      </c>
      <c r="R140">
        <v>6.5732750784313537E-2</v>
      </c>
      <c r="T140">
        <v>-66.687749999999994</v>
      </c>
      <c r="U140">
        <v>-3.1719999999999999E-3</v>
      </c>
      <c r="V140">
        <v>-66.645283000000006</v>
      </c>
      <c r="W140">
        <v>56.228946999999998</v>
      </c>
      <c r="X140">
        <v>56.046394999999997</v>
      </c>
      <c r="Y140">
        <v>56.252740000000003</v>
      </c>
      <c r="Z140">
        <v>-66.805460999999994</v>
      </c>
      <c r="AB140">
        <v>-66.692440000000005</v>
      </c>
      <c r="AC140">
        <v>-1.3377E-2</v>
      </c>
      <c r="AD140">
        <v>-66.754418000000001</v>
      </c>
      <c r="AE140">
        <v>56.152760000000001</v>
      </c>
      <c r="AF140">
        <v>56.293889</v>
      </c>
      <c r="AG140">
        <v>56.104788999999997</v>
      </c>
      <c r="AH140">
        <v>-67.001142999999999</v>
      </c>
      <c r="AJ140">
        <v>-0.18253599999999892</v>
      </c>
      <c r="AK140">
        <v>-4.3941000000003783E-2</v>
      </c>
      <c r="AL140">
        <v>-6.4824999999999022E-2</v>
      </c>
      <c r="AM140">
        <v>-2.2358000000011202E-2</v>
      </c>
      <c r="AN140">
        <v>0.16017799999998772</v>
      </c>
      <c r="AO140">
        <v>-0.22649300000000494</v>
      </c>
      <c r="AP140">
        <v>-2.0147999999998945E-2</v>
      </c>
      <c r="AR140">
        <v>-0.37821800000000394</v>
      </c>
      <c r="AS140">
        <v>-0.12012800000000112</v>
      </c>
      <c r="AT140">
        <v>-6.9515000000009763E-2</v>
      </c>
      <c r="AU140">
        <v>-0.13149300000000608</v>
      </c>
      <c r="AV140">
        <v>0.24672499999999786</v>
      </c>
      <c r="AW140">
        <v>2.1000999999998271E-2</v>
      </c>
      <c r="AX140">
        <v>-0.16809900000000511</v>
      </c>
      <c r="AY140">
        <v>122.85187199999999</v>
      </c>
      <c r="AZ140">
        <v>122.66932</v>
      </c>
      <c r="BA140">
        <v>122.875665</v>
      </c>
      <c r="BB140">
        <v>66.619752999999989</v>
      </c>
      <c r="BC140">
        <v>-123.078349</v>
      </c>
      <c r="BD140">
        <v>122.775685</v>
      </c>
      <c r="BE140">
        <v>122.91681399999999</v>
      </c>
      <c r="BF140">
        <v>122.72771399999999</v>
      </c>
      <c r="BG140">
        <v>66.60954799999999</v>
      </c>
      <c r="BH140">
        <v>-123.27403100000001</v>
      </c>
    </row>
    <row r="141" spans="1:60">
      <c r="A141">
        <v>138.265625</v>
      </c>
      <c r="B141">
        <v>123.24829099999999</v>
      </c>
      <c r="C141">
        <v>-66.641234999999995</v>
      </c>
      <c r="D141">
        <v>56.272888000000002</v>
      </c>
      <c r="F141">
        <v>4.2150386254902014E-2</v>
      </c>
      <c r="G141">
        <v>-9.5317647058820731E-3</v>
      </c>
      <c r="H141">
        <v>-1.099666666666662E-3</v>
      </c>
      <c r="I141">
        <v>5.5302180372549026E-2</v>
      </c>
      <c r="J141">
        <v>-4.1996960784315696E-3</v>
      </c>
      <c r="K141">
        <v>5.3805190176470535E-2</v>
      </c>
      <c r="M141">
        <v>5.8145260588235298E-2</v>
      </c>
      <c r="N141">
        <v>-2.576666666666616E-3</v>
      </c>
      <c r="O141">
        <v>-1.0156274509804941E-3</v>
      </c>
      <c r="P141">
        <v>6.1040721372548956E-2</v>
      </c>
      <c r="Q141">
        <v>9.373882352941218E-3</v>
      </c>
      <c r="R141">
        <v>6.4663750784313523E-2</v>
      </c>
      <c r="T141">
        <v>-66.692328000000003</v>
      </c>
      <c r="U141">
        <v>5.9849999999999999E-3</v>
      </c>
      <c r="V141">
        <v>-66.659017000000006</v>
      </c>
      <c r="W141">
        <v>56.228946999999998</v>
      </c>
      <c r="X141">
        <v>56.037238000000002</v>
      </c>
      <c r="Y141">
        <v>56.252740000000003</v>
      </c>
      <c r="Z141">
        <v>-66.796304000000006</v>
      </c>
      <c r="AB141">
        <v>-66.706175999999999</v>
      </c>
      <c r="AC141">
        <v>-1.3377E-2</v>
      </c>
      <c r="AD141">
        <v>-66.749838999999994</v>
      </c>
      <c r="AE141">
        <v>56.143602999999999</v>
      </c>
      <c r="AF141">
        <v>56.303046000000002</v>
      </c>
      <c r="AG141">
        <v>56.100209999999997</v>
      </c>
      <c r="AH141">
        <v>-66.991985999999997</v>
      </c>
      <c r="AJ141">
        <v>-0.15506900000001167</v>
      </c>
      <c r="AK141">
        <v>-4.3941000000003783E-2</v>
      </c>
      <c r="AL141">
        <v>-5.1093000000008715E-2</v>
      </c>
      <c r="AM141">
        <v>-1.7782000000011067E-2</v>
      </c>
      <c r="AN141">
        <v>0.1372870000000006</v>
      </c>
      <c r="AO141">
        <v>-0.23564999999999969</v>
      </c>
      <c r="AP141">
        <v>-2.0147999999998945E-2</v>
      </c>
      <c r="AR141">
        <v>-0.35075100000000248</v>
      </c>
      <c r="AS141">
        <v>-0.12928500000000298</v>
      </c>
      <c r="AT141">
        <v>-6.4941000000004578E-2</v>
      </c>
      <c r="AU141">
        <v>-0.1086039999999997</v>
      </c>
      <c r="AV141">
        <v>0.24214700000000278</v>
      </c>
      <c r="AW141">
        <v>3.0158000000000129E-2</v>
      </c>
      <c r="AX141">
        <v>-0.17267800000000477</v>
      </c>
      <c r="AY141">
        <v>122.870182</v>
      </c>
      <c r="AZ141">
        <v>122.678473</v>
      </c>
      <c r="BA141">
        <v>122.893975</v>
      </c>
      <c r="BB141">
        <v>66.64721999999999</v>
      </c>
      <c r="BC141">
        <v>-123.06919200000002</v>
      </c>
      <c r="BD141">
        <v>122.78483799999999</v>
      </c>
      <c r="BE141">
        <v>122.94428099999999</v>
      </c>
      <c r="BF141">
        <v>122.741445</v>
      </c>
      <c r="BG141">
        <v>66.627857999999989</v>
      </c>
      <c r="BH141">
        <v>-123.26487399999999</v>
      </c>
    </row>
    <row r="142" spans="1:60">
      <c r="A142">
        <v>139.265625</v>
      </c>
      <c r="B142">
        <v>123.275757</v>
      </c>
      <c r="C142">
        <v>-66.613770000000002</v>
      </c>
      <c r="D142">
        <v>56.272888000000002</v>
      </c>
      <c r="F142">
        <v>7.2674386254902024E-2</v>
      </c>
      <c r="G142">
        <v>-8.4627647058820865E-3</v>
      </c>
      <c r="H142">
        <v>-2.1676666666666615E-3</v>
      </c>
      <c r="I142">
        <v>5.5302180372549026E-2</v>
      </c>
      <c r="J142">
        <v>-3.1316960784315562E-3</v>
      </c>
      <c r="K142">
        <v>5.5941190176470534E-2</v>
      </c>
      <c r="M142">
        <v>5.8145260588235298E-2</v>
      </c>
      <c r="N142">
        <v>-1.5086666666666165E-3</v>
      </c>
      <c r="O142">
        <v>-1.0156274509804941E-3</v>
      </c>
      <c r="P142">
        <v>6.2108721372548942E-2</v>
      </c>
      <c r="Q142">
        <v>8.3058823529412046E-3</v>
      </c>
      <c r="R142">
        <v>6.4663750784313523E-2</v>
      </c>
      <c r="T142">
        <v>-66.692328000000003</v>
      </c>
      <c r="U142">
        <v>1.407E-3</v>
      </c>
      <c r="V142">
        <v>-66.654438999999996</v>
      </c>
      <c r="W142">
        <v>56.233525</v>
      </c>
      <c r="X142">
        <v>56.032659000000002</v>
      </c>
      <c r="Y142">
        <v>56.243583000000001</v>
      </c>
      <c r="Z142">
        <v>-66.796304000000006</v>
      </c>
      <c r="AB142">
        <v>-66.706175999999999</v>
      </c>
      <c r="AC142">
        <v>-1.7956E-2</v>
      </c>
      <c r="AD142">
        <v>-66.749838999999994</v>
      </c>
      <c r="AE142">
        <v>56.148181999999998</v>
      </c>
      <c r="AF142">
        <v>56.298467000000002</v>
      </c>
      <c r="AG142">
        <v>56.091053000000002</v>
      </c>
      <c r="AH142">
        <v>-66.996565000000004</v>
      </c>
      <c r="AJ142">
        <v>-0.18253400000000397</v>
      </c>
      <c r="AK142">
        <v>-3.9363000000001591E-2</v>
      </c>
      <c r="AL142">
        <v>-7.8558000000001016E-2</v>
      </c>
      <c r="AM142">
        <v>-4.0668999999994071E-2</v>
      </c>
      <c r="AN142">
        <v>0.1418650000000099</v>
      </c>
      <c r="AO142">
        <v>-0.24022899999999936</v>
      </c>
      <c r="AP142">
        <v>-2.9305000000000803E-2</v>
      </c>
      <c r="AR142">
        <v>-0.38279500000000155</v>
      </c>
      <c r="AS142">
        <v>-0.12470600000000331</v>
      </c>
      <c r="AT142">
        <v>-9.240599999999688E-2</v>
      </c>
      <c r="AU142">
        <v>-0.136068999999992</v>
      </c>
      <c r="AV142">
        <v>0.24672600000000955</v>
      </c>
      <c r="AW142">
        <v>2.5579000000000462E-2</v>
      </c>
      <c r="AX142">
        <v>-0.18183499999999952</v>
      </c>
      <c r="AY142">
        <v>122.847295</v>
      </c>
      <c r="AZ142">
        <v>122.64642900000001</v>
      </c>
      <c r="BA142">
        <v>122.857353</v>
      </c>
      <c r="BB142">
        <v>66.615177000000003</v>
      </c>
      <c r="BC142">
        <v>-123.06919200000002</v>
      </c>
      <c r="BD142">
        <v>122.76195200000001</v>
      </c>
      <c r="BE142">
        <v>122.912237</v>
      </c>
      <c r="BF142">
        <v>122.704823</v>
      </c>
      <c r="BG142">
        <v>66.595814000000004</v>
      </c>
      <c r="BH142">
        <v>-123.269453</v>
      </c>
    </row>
    <row r="143" spans="1:60">
      <c r="A143">
        <v>140.265625</v>
      </c>
      <c r="B143">
        <v>123.280334</v>
      </c>
      <c r="C143">
        <v>-66.645813000000004</v>
      </c>
      <c r="D143">
        <v>56.268310999999997</v>
      </c>
      <c r="F143">
        <v>5.7412386254902026E-2</v>
      </c>
      <c r="G143">
        <v>-9.5317647058820731E-3</v>
      </c>
      <c r="H143">
        <v>-1.099666666666662E-3</v>
      </c>
      <c r="I143">
        <v>5.4234180372549026E-2</v>
      </c>
      <c r="J143">
        <v>-2.0636960784315428E-3</v>
      </c>
      <c r="K143">
        <v>5.5941190176470534E-2</v>
      </c>
      <c r="M143">
        <v>7.3406260588235295E-2</v>
      </c>
      <c r="N143">
        <v>-1.5086666666666165E-3</v>
      </c>
      <c r="O143">
        <v>-1.0156274509804941E-3</v>
      </c>
      <c r="P143">
        <v>6.1040721372548956E-2</v>
      </c>
      <c r="Q143">
        <v>7.237882352941212E-3</v>
      </c>
      <c r="R143">
        <v>6.3595750784313537E-2</v>
      </c>
      <c r="T143">
        <v>-66.696906999999996</v>
      </c>
      <c r="U143">
        <v>-7.7510000000000001E-3</v>
      </c>
      <c r="V143">
        <v>-66.659017000000006</v>
      </c>
      <c r="W143">
        <v>56.224367999999998</v>
      </c>
      <c r="X143">
        <v>56.028080000000003</v>
      </c>
      <c r="Y143">
        <v>56.243583000000001</v>
      </c>
      <c r="Z143">
        <v>-66.810040000000001</v>
      </c>
      <c r="AB143">
        <v>-66.697018999999997</v>
      </c>
      <c r="AC143">
        <v>-2.2534999999999999E-2</v>
      </c>
      <c r="AD143">
        <v>-66.754418000000001</v>
      </c>
      <c r="AE143">
        <v>56.148181999999998</v>
      </c>
      <c r="AF143">
        <v>56.303046000000002</v>
      </c>
      <c r="AG143">
        <v>56.095632000000002</v>
      </c>
      <c r="AH143">
        <v>-67.001142999999999</v>
      </c>
      <c r="AJ143">
        <v>-0.16422699999999679</v>
      </c>
      <c r="AK143">
        <v>-4.3942999999998733E-2</v>
      </c>
      <c r="AL143">
        <v>-5.1093999999991979E-2</v>
      </c>
      <c r="AM143">
        <v>-1.320400000000177E-2</v>
      </c>
      <c r="AN143">
        <v>0.15102299999999502</v>
      </c>
      <c r="AO143">
        <v>-0.24023099999999431</v>
      </c>
      <c r="AP143">
        <v>-2.4727999999996086E-2</v>
      </c>
      <c r="AR143">
        <v>-0.35532999999999504</v>
      </c>
      <c r="AS143">
        <v>-0.1201289999999986</v>
      </c>
      <c r="AT143">
        <v>-5.1205999999993423E-2</v>
      </c>
      <c r="AU143">
        <v>-0.10860499999999718</v>
      </c>
      <c r="AV143">
        <v>0.24672499999999786</v>
      </c>
      <c r="AW143">
        <v>3.4735000000004845E-2</v>
      </c>
      <c r="AX143">
        <v>-0.17267899999999514</v>
      </c>
      <c r="AY143">
        <v>122.870181</v>
      </c>
      <c r="AZ143">
        <v>122.67389300000001</v>
      </c>
      <c r="BA143">
        <v>122.889396</v>
      </c>
      <c r="BB143">
        <v>66.638062000000005</v>
      </c>
      <c r="BC143">
        <v>-123.078351</v>
      </c>
      <c r="BD143">
        <v>122.793995</v>
      </c>
      <c r="BE143">
        <v>122.948859</v>
      </c>
      <c r="BF143">
        <v>122.741445</v>
      </c>
      <c r="BG143">
        <v>66.623277999999999</v>
      </c>
      <c r="BH143">
        <v>-123.269454</v>
      </c>
    </row>
    <row r="144" spans="1:60">
      <c r="A144">
        <v>141.265625</v>
      </c>
      <c r="B144">
        <v>123.225403</v>
      </c>
      <c r="C144">
        <v>-66.595459000000005</v>
      </c>
      <c r="D144">
        <v>56.277465999999997</v>
      </c>
      <c r="F144">
        <v>5.7412386254902026E-2</v>
      </c>
      <c r="G144">
        <v>-9.5317647058820731E-3</v>
      </c>
      <c r="H144">
        <v>-2.1676666666666615E-3</v>
      </c>
      <c r="I144">
        <v>5.7439180372549026E-2</v>
      </c>
      <c r="J144">
        <v>-9.9469607843155616E-4</v>
      </c>
      <c r="K144">
        <v>5.5941190176470534E-2</v>
      </c>
      <c r="M144">
        <v>5.8145260588235298E-2</v>
      </c>
      <c r="N144">
        <v>-1.5086666666666165E-3</v>
      </c>
      <c r="O144">
        <v>-1.0156274509804941E-3</v>
      </c>
      <c r="P144">
        <v>6.1040721372548956E-2</v>
      </c>
      <c r="Q144">
        <v>9.373882352941218E-3</v>
      </c>
      <c r="R144">
        <v>6.3595750784313537E-2</v>
      </c>
      <c r="T144">
        <v>-66.687749999999994</v>
      </c>
      <c r="U144">
        <v>-1.2329E-2</v>
      </c>
      <c r="V144">
        <v>-66.659017000000006</v>
      </c>
      <c r="W144">
        <v>56.224367999999998</v>
      </c>
      <c r="X144">
        <v>56.037238000000002</v>
      </c>
      <c r="Y144">
        <v>56.248161000000003</v>
      </c>
      <c r="Z144">
        <v>-66.800882000000001</v>
      </c>
      <c r="AB144">
        <v>-66.697018999999997</v>
      </c>
      <c r="AC144">
        <v>-1.7956E-2</v>
      </c>
      <c r="AD144">
        <v>-66.749838999999994</v>
      </c>
      <c r="AE144">
        <v>56.139024999999997</v>
      </c>
      <c r="AF144">
        <v>56.28931</v>
      </c>
      <c r="AG144">
        <v>56.109366999999999</v>
      </c>
      <c r="AH144">
        <v>-66.991985999999997</v>
      </c>
      <c r="AJ144">
        <v>-0.20542299999999614</v>
      </c>
      <c r="AK144">
        <v>-5.3097999999998535E-2</v>
      </c>
      <c r="AL144">
        <v>-9.2290999999988799E-2</v>
      </c>
      <c r="AM144">
        <v>-6.3558000000000447E-2</v>
      </c>
      <c r="AN144">
        <v>0.14186499999999569</v>
      </c>
      <c r="AO144">
        <v>-0.24022799999999478</v>
      </c>
      <c r="AP144">
        <v>-2.9304999999993697E-2</v>
      </c>
      <c r="AR144">
        <v>-0.39652699999999186</v>
      </c>
      <c r="AS144">
        <v>-0.13844100000000026</v>
      </c>
      <c r="AT144">
        <v>-0.1015599999999921</v>
      </c>
      <c r="AU144">
        <v>-0.15437999999998908</v>
      </c>
      <c r="AV144">
        <v>0.24214700000000278</v>
      </c>
      <c r="AW144">
        <v>1.1844000000003518E-2</v>
      </c>
      <c r="AX144">
        <v>-0.168098999999998</v>
      </c>
      <c r="AY144">
        <v>122.819827</v>
      </c>
      <c r="AZ144">
        <v>122.63269700000001</v>
      </c>
      <c r="BA144">
        <v>122.84362000000002</v>
      </c>
      <c r="BB144">
        <v>66.583130000000011</v>
      </c>
      <c r="BC144">
        <v>-123.07834800000001</v>
      </c>
      <c r="BD144">
        <v>122.73448400000001</v>
      </c>
      <c r="BE144">
        <v>122.88476900000001</v>
      </c>
      <c r="BF144">
        <v>122.704826</v>
      </c>
      <c r="BG144">
        <v>66.577503000000007</v>
      </c>
      <c r="BH144">
        <v>-123.269452</v>
      </c>
    </row>
    <row r="145" spans="1:60">
      <c r="A145">
        <v>142.265625</v>
      </c>
      <c r="B145">
        <v>123.257446</v>
      </c>
      <c r="C145">
        <v>-66.627502000000007</v>
      </c>
      <c r="D145">
        <v>56.259155</v>
      </c>
      <c r="F145">
        <v>2.6888386254902016E-2</v>
      </c>
      <c r="G145">
        <v>-7.3947647058820731E-3</v>
      </c>
      <c r="H145">
        <v>-3.1666666666662485E-5</v>
      </c>
      <c r="I145">
        <v>5.3166180372549027E-2</v>
      </c>
      <c r="J145">
        <v>-9.9469607843155616E-4</v>
      </c>
      <c r="K145">
        <v>5.4873190176470521E-2</v>
      </c>
      <c r="M145">
        <v>7.3406260588235295E-2</v>
      </c>
      <c r="N145">
        <v>6.2833333333338348E-4</v>
      </c>
      <c r="O145">
        <v>-1.0156274509804941E-3</v>
      </c>
      <c r="P145">
        <v>6.3176721372548955E-2</v>
      </c>
      <c r="Q145">
        <v>8.3058823529412046E-3</v>
      </c>
      <c r="R145">
        <v>6.2527750784313524E-2</v>
      </c>
      <c r="T145">
        <v>-66.687749999999994</v>
      </c>
      <c r="U145">
        <v>-7.7510000000000001E-3</v>
      </c>
      <c r="V145">
        <v>-66.654438999999996</v>
      </c>
      <c r="W145">
        <v>56.228946999999998</v>
      </c>
      <c r="X145">
        <v>56.046394999999997</v>
      </c>
      <c r="Y145">
        <v>56.243583000000001</v>
      </c>
      <c r="Z145">
        <v>-66.764251000000002</v>
      </c>
      <c r="AB145">
        <v>-66.697018999999997</v>
      </c>
      <c r="AC145">
        <v>-3.1691999999999998E-2</v>
      </c>
      <c r="AD145">
        <v>-66.749838999999994</v>
      </c>
      <c r="AE145">
        <v>56.148181999999998</v>
      </c>
      <c r="AF145">
        <v>56.298467000000002</v>
      </c>
      <c r="AG145">
        <v>56.109366999999999</v>
      </c>
      <c r="AH145">
        <v>-67.001142999999999</v>
      </c>
      <c r="AJ145">
        <v>-0.13674899999999468</v>
      </c>
      <c r="AK145">
        <v>-3.0208000000001789E-2</v>
      </c>
      <c r="AL145">
        <v>-6.0247999999987201E-2</v>
      </c>
      <c r="AM145">
        <v>-2.6936999999989553E-2</v>
      </c>
      <c r="AN145">
        <v>0.10981200000000513</v>
      </c>
      <c r="AO145">
        <v>-0.21276000000000295</v>
      </c>
      <c r="AP145">
        <v>-1.5571999999998809E-2</v>
      </c>
      <c r="AR145">
        <v>-0.37364099999999212</v>
      </c>
      <c r="AS145">
        <v>-0.11097300000000132</v>
      </c>
      <c r="AT145">
        <v>-6.9516999999990503E-2</v>
      </c>
      <c r="AU145">
        <v>-0.12233699999998748</v>
      </c>
      <c r="AV145">
        <v>0.25130400000000463</v>
      </c>
      <c r="AW145">
        <v>3.9312000000002456E-2</v>
      </c>
      <c r="AX145">
        <v>-0.14978800000000092</v>
      </c>
      <c r="AY145">
        <v>122.856449</v>
      </c>
      <c r="AZ145">
        <v>122.67389700000001</v>
      </c>
      <c r="BA145">
        <v>122.87108500000001</v>
      </c>
      <c r="BB145">
        <v>66.619751000000008</v>
      </c>
      <c r="BC145">
        <v>-123.02340599999999</v>
      </c>
      <c r="BD145">
        <v>122.77568400000001</v>
      </c>
      <c r="BE145">
        <v>122.92596900000001</v>
      </c>
      <c r="BF145">
        <v>122.73686900000001</v>
      </c>
      <c r="BG145">
        <v>66.59581</v>
      </c>
      <c r="BH145">
        <v>-123.26029800000001</v>
      </c>
    </row>
    <row r="146" spans="1:60">
      <c r="A146">
        <v>143.265625</v>
      </c>
      <c r="B146">
        <v>123.280334</v>
      </c>
      <c r="C146">
        <v>-66.632080000000002</v>
      </c>
      <c r="D146">
        <v>56.254578000000002</v>
      </c>
      <c r="F146">
        <v>5.7412386254902026E-2</v>
      </c>
      <c r="G146">
        <v>-8.4627647058820865E-3</v>
      </c>
      <c r="H146">
        <v>-3.1666666666662485E-5</v>
      </c>
      <c r="I146">
        <v>5.5302180372549026E-2</v>
      </c>
      <c r="J146">
        <v>-2.0636960784315428E-3</v>
      </c>
      <c r="K146">
        <v>5.4873190176470521E-2</v>
      </c>
      <c r="M146">
        <v>7.3406260588235295E-2</v>
      </c>
      <c r="N146">
        <v>6.2833333333338348E-4</v>
      </c>
      <c r="O146">
        <v>-1.0156274509804941E-3</v>
      </c>
      <c r="P146">
        <v>6.2108721372548942E-2</v>
      </c>
      <c r="Q146">
        <v>8.3058823529412046E-3</v>
      </c>
      <c r="R146">
        <v>6.4663750784313523E-2</v>
      </c>
      <c r="T146">
        <v>-66.687749999999994</v>
      </c>
      <c r="U146">
        <v>-1.6907999999999999E-2</v>
      </c>
      <c r="V146">
        <v>-66.654438999999996</v>
      </c>
      <c r="W146">
        <v>56.224367999999998</v>
      </c>
      <c r="X146">
        <v>56.037238000000002</v>
      </c>
      <c r="Y146">
        <v>56.257317999999998</v>
      </c>
      <c r="Z146">
        <v>-66.796304000000006</v>
      </c>
      <c r="AB146">
        <v>-66.701598000000004</v>
      </c>
      <c r="AC146">
        <v>-3.1691999999999998E-2</v>
      </c>
      <c r="AD146">
        <v>-66.749838999999994</v>
      </c>
      <c r="AE146">
        <v>56.148181999999998</v>
      </c>
      <c r="AF146">
        <v>56.293889</v>
      </c>
      <c r="AG146">
        <v>56.109366999999999</v>
      </c>
      <c r="AH146">
        <v>-66.987407000000005</v>
      </c>
      <c r="AJ146">
        <v>-0.16422400000000437</v>
      </c>
      <c r="AK146">
        <v>-3.0210000000003845E-2</v>
      </c>
      <c r="AL146">
        <v>-5.5669999999992115E-2</v>
      </c>
      <c r="AM146">
        <v>-2.2358999999994467E-2</v>
      </c>
      <c r="AN146">
        <v>0.1418650000000099</v>
      </c>
      <c r="AO146">
        <v>-0.21734000000000009</v>
      </c>
      <c r="AP146">
        <v>2.7399999999957458E-3</v>
      </c>
      <c r="AR146">
        <v>-0.35532700000000261</v>
      </c>
      <c r="AS146">
        <v>-0.10639600000000371</v>
      </c>
      <c r="AT146">
        <v>-6.9518000000002189E-2</v>
      </c>
      <c r="AU146">
        <v>-0.1177589999999924</v>
      </c>
      <c r="AV146">
        <v>0.23756800000001022</v>
      </c>
      <c r="AW146">
        <v>3.9310999999997875E-2</v>
      </c>
      <c r="AX146">
        <v>-0.14521100000000331</v>
      </c>
      <c r="AY146">
        <v>122.856448</v>
      </c>
      <c r="AZ146">
        <v>122.669318</v>
      </c>
      <c r="BA146">
        <v>122.889398</v>
      </c>
      <c r="BB146">
        <v>66.615172000000001</v>
      </c>
      <c r="BC146">
        <v>-123.050882</v>
      </c>
      <c r="BD146">
        <v>122.78026199999999</v>
      </c>
      <c r="BE146">
        <v>122.92596900000001</v>
      </c>
      <c r="BF146">
        <v>122.74144699999999</v>
      </c>
      <c r="BG146">
        <v>66.600387999999995</v>
      </c>
      <c r="BH146">
        <v>-123.241985</v>
      </c>
    </row>
    <row r="147" spans="1:60">
      <c r="A147">
        <v>144.265625</v>
      </c>
      <c r="B147">
        <v>123.28949</v>
      </c>
      <c r="C147">
        <v>-66.636657999999997</v>
      </c>
      <c r="D147">
        <v>56.286620999999997</v>
      </c>
      <c r="F147">
        <v>7.2674386254902024E-2</v>
      </c>
      <c r="G147">
        <v>-9.5317647058820731E-3</v>
      </c>
      <c r="H147">
        <v>-1.099666666666662E-3</v>
      </c>
      <c r="I147">
        <v>5.4234180372549026E-2</v>
      </c>
      <c r="J147">
        <v>-2.0636960784315428E-3</v>
      </c>
      <c r="K147">
        <v>5.4873190176470521E-2</v>
      </c>
      <c r="M147">
        <v>8.8667260588235292E-2</v>
      </c>
      <c r="N147">
        <v>-1.5086666666666165E-3</v>
      </c>
      <c r="O147">
        <v>-1.0156274509804941E-3</v>
      </c>
      <c r="P147">
        <v>6.3176721372548955E-2</v>
      </c>
      <c r="Q147">
        <v>8.3058823529412046E-3</v>
      </c>
      <c r="R147">
        <v>6.2527750784313524E-2</v>
      </c>
      <c r="T147">
        <v>-66.683171999999999</v>
      </c>
      <c r="U147">
        <v>-2.6065000000000001E-2</v>
      </c>
      <c r="V147">
        <v>-66.654438999999996</v>
      </c>
      <c r="W147">
        <v>56.228946999999998</v>
      </c>
      <c r="X147">
        <v>56.041815999999997</v>
      </c>
      <c r="Y147">
        <v>56.257317999999998</v>
      </c>
      <c r="Z147">
        <v>-66.805460999999994</v>
      </c>
      <c r="AB147">
        <v>-66.697018999999997</v>
      </c>
      <c r="AC147">
        <v>-3.6270999999999998E-2</v>
      </c>
      <c r="AD147">
        <v>-66.749838999999994</v>
      </c>
      <c r="AE147">
        <v>56.152760000000001</v>
      </c>
      <c r="AF147">
        <v>56.298467000000002</v>
      </c>
      <c r="AG147">
        <v>56.109366999999999</v>
      </c>
      <c r="AH147">
        <v>-66.991985999999997</v>
      </c>
      <c r="AJ147">
        <v>-0.16880299999999693</v>
      </c>
      <c r="AK147">
        <v>-5.7673999999998671E-2</v>
      </c>
      <c r="AL147">
        <v>-4.6514000000001943E-2</v>
      </c>
      <c r="AM147">
        <v>-1.7780999999999381E-2</v>
      </c>
      <c r="AN147">
        <v>0.15102199999999755</v>
      </c>
      <c r="AO147">
        <v>-0.2448049999999995</v>
      </c>
      <c r="AP147">
        <v>-2.9302999999998747E-2</v>
      </c>
      <c r="AR147">
        <v>-0.35532800000000009</v>
      </c>
      <c r="AS147">
        <v>-0.13386099999999601</v>
      </c>
      <c r="AT147">
        <v>-6.0361000000000331E-2</v>
      </c>
      <c r="AU147">
        <v>-0.11318099999999731</v>
      </c>
      <c r="AV147">
        <v>0.24214700000000278</v>
      </c>
      <c r="AW147">
        <v>1.1846000000005574E-2</v>
      </c>
      <c r="AX147">
        <v>-0.1772539999999978</v>
      </c>
      <c r="AY147">
        <v>122.86560499999999</v>
      </c>
      <c r="AZ147">
        <v>122.67847399999999</v>
      </c>
      <c r="BA147">
        <v>122.89397599999999</v>
      </c>
      <c r="BB147">
        <v>66.610592999999994</v>
      </c>
      <c r="BC147">
        <v>-123.09208199999999</v>
      </c>
      <c r="BD147">
        <v>122.789418</v>
      </c>
      <c r="BE147">
        <v>122.935125</v>
      </c>
      <c r="BF147">
        <v>122.746025</v>
      </c>
      <c r="BG147">
        <v>66.600386999999998</v>
      </c>
      <c r="BH147">
        <v>-123.27860699999999</v>
      </c>
    </row>
    <row r="148" spans="1:60">
      <c r="A148">
        <v>145.265625</v>
      </c>
      <c r="B148">
        <v>123.271179</v>
      </c>
      <c r="C148">
        <v>-66.627502000000007</v>
      </c>
      <c r="D148">
        <v>56.282043000000002</v>
      </c>
      <c r="F148">
        <v>7.2674386254902024E-2</v>
      </c>
      <c r="G148">
        <v>-9.5317647058820731E-3</v>
      </c>
      <c r="H148">
        <v>-1.099666666666662E-3</v>
      </c>
      <c r="I148">
        <v>5.4234180372549026E-2</v>
      </c>
      <c r="J148">
        <v>-9.9469607843155616E-4</v>
      </c>
      <c r="K148">
        <v>5.4873190176470521E-2</v>
      </c>
      <c r="M148">
        <v>8.8667260588235292E-2</v>
      </c>
      <c r="N148">
        <v>-4.3966666666661602E-4</v>
      </c>
      <c r="O148">
        <v>-1.0156274509804941E-3</v>
      </c>
      <c r="P148">
        <v>6.3176721372548955E-2</v>
      </c>
      <c r="Q148">
        <v>8.3058823529412046E-3</v>
      </c>
      <c r="R148">
        <v>6.3595750784313537E-2</v>
      </c>
      <c r="T148">
        <v>-66.692328000000003</v>
      </c>
      <c r="U148">
        <v>-2.1486000000000002E-2</v>
      </c>
      <c r="V148">
        <v>-66.645283000000006</v>
      </c>
      <c r="W148">
        <v>56.224367999999998</v>
      </c>
      <c r="X148">
        <v>56.046394999999997</v>
      </c>
      <c r="Y148">
        <v>56.248161000000003</v>
      </c>
      <c r="Z148">
        <v>-66.791725</v>
      </c>
      <c r="AB148">
        <v>-66.701598000000004</v>
      </c>
      <c r="AC148">
        <v>-4.5428000000000003E-2</v>
      </c>
      <c r="AD148">
        <v>-66.749838999999994</v>
      </c>
      <c r="AE148">
        <v>56.148181999999998</v>
      </c>
      <c r="AF148">
        <v>56.303046000000002</v>
      </c>
      <c r="AG148">
        <v>56.063580999999999</v>
      </c>
      <c r="AH148">
        <v>-66.991985999999997</v>
      </c>
      <c r="AJ148">
        <v>-0.16422299999999268</v>
      </c>
      <c r="AK148">
        <v>-5.7675000000003251E-2</v>
      </c>
      <c r="AL148">
        <v>-6.4825999999996498E-2</v>
      </c>
      <c r="AM148">
        <v>-1.7780999999999381E-2</v>
      </c>
      <c r="AN148">
        <v>0.1464419999999933</v>
      </c>
      <c r="AO148">
        <v>-0.23564800000000474</v>
      </c>
      <c r="AP148">
        <v>-3.3881999999998413E-2</v>
      </c>
      <c r="AR148">
        <v>-0.36448399999999026</v>
      </c>
      <c r="AS148">
        <v>-0.13386100000000312</v>
      </c>
      <c r="AT148">
        <v>-7.4095999999997275E-2</v>
      </c>
      <c r="AU148">
        <v>-0.12233699999998748</v>
      </c>
      <c r="AV148">
        <v>0.24214700000000278</v>
      </c>
      <c r="AW148">
        <v>2.1003000000000327E-2</v>
      </c>
      <c r="AX148">
        <v>-0.21846200000000238</v>
      </c>
      <c r="AY148">
        <v>122.85187000000001</v>
      </c>
      <c r="AZ148">
        <v>122.67389700000001</v>
      </c>
      <c r="BA148">
        <v>122.875663</v>
      </c>
      <c r="BB148">
        <v>66.606016000000011</v>
      </c>
      <c r="BC148">
        <v>-123.073768</v>
      </c>
      <c r="BD148">
        <v>122.77568400000001</v>
      </c>
      <c r="BE148">
        <v>122.93054800000002</v>
      </c>
      <c r="BF148">
        <v>122.69108300000001</v>
      </c>
      <c r="BG148">
        <v>66.582074000000006</v>
      </c>
      <c r="BH148">
        <v>-123.274029</v>
      </c>
    </row>
    <row r="149" spans="1:60">
      <c r="A149">
        <v>146.265625</v>
      </c>
      <c r="B149">
        <v>123.252869</v>
      </c>
      <c r="C149">
        <v>-66.632080000000002</v>
      </c>
      <c r="D149">
        <v>56.25</v>
      </c>
      <c r="F149">
        <v>5.7412386254902026E-2</v>
      </c>
      <c r="G149">
        <v>-9.5317647058820731E-3</v>
      </c>
      <c r="H149">
        <v>-2.1676666666666615E-3</v>
      </c>
      <c r="I149">
        <v>5.5302180372549026E-2</v>
      </c>
      <c r="J149">
        <v>-3.1316960784315562E-3</v>
      </c>
      <c r="K149">
        <v>5.5941190176470534E-2</v>
      </c>
      <c r="M149">
        <v>7.3406260588235295E-2</v>
      </c>
      <c r="N149">
        <v>-4.3966666666661602E-4</v>
      </c>
      <c r="O149">
        <v>-2.0846274509805085E-3</v>
      </c>
      <c r="P149">
        <v>6.3176721372548955E-2</v>
      </c>
      <c r="Q149">
        <v>8.3058823529412046E-3</v>
      </c>
      <c r="R149">
        <v>6.4663750784313523E-2</v>
      </c>
      <c r="T149">
        <v>-66.696906999999996</v>
      </c>
      <c r="U149">
        <v>-2.6065000000000001E-2</v>
      </c>
      <c r="V149">
        <v>-66.649861000000001</v>
      </c>
      <c r="W149">
        <v>56.228946999999998</v>
      </c>
      <c r="X149">
        <v>56.037238000000002</v>
      </c>
      <c r="Y149">
        <v>56.257317999999998</v>
      </c>
      <c r="Z149">
        <v>-66.782567</v>
      </c>
      <c r="AB149">
        <v>-66.692440000000005</v>
      </c>
      <c r="AC149">
        <v>-4.5428000000000003E-2</v>
      </c>
      <c r="AD149">
        <v>-66.749838999999994</v>
      </c>
      <c r="AE149">
        <v>56.148181999999998</v>
      </c>
      <c r="AF149">
        <v>56.293889</v>
      </c>
      <c r="AG149">
        <v>55.958272999999998</v>
      </c>
      <c r="AH149">
        <v>-66.996565000000004</v>
      </c>
      <c r="AJ149">
        <v>-0.15048699999999826</v>
      </c>
      <c r="AK149">
        <v>-2.1053000000001987E-2</v>
      </c>
      <c r="AL149">
        <v>-6.4826999999993973E-2</v>
      </c>
      <c r="AM149">
        <v>-1.7780999999999381E-2</v>
      </c>
      <c r="AN149">
        <v>0.13270599999999888</v>
      </c>
      <c r="AO149">
        <v>-0.2127619999999979</v>
      </c>
      <c r="AP149">
        <v>7.3179999999979373E-3</v>
      </c>
      <c r="AR149">
        <v>-0.36448500000000195</v>
      </c>
      <c r="AS149">
        <v>-0.10181800000000152</v>
      </c>
      <c r="AT149">
        <v>-6.0360000000002856E-2</v>
      </c>
      <c r="AU149">
        <v>-0.1177589999999924</v>
      </c>
      <c r="AV149">
        <v>0.24672600000000955</v>
      </c>
      <c r="AW149">
        <v>4.3889000000000067E-2</v>
      </c>
      <c r="AX149">
        <v>-0.29172700000000162</v>
      </c>
      <c r="AY149">
        <v>122.86102700000001</v>
      </c>
      <c r="AZ149">
        <v>122.669318</v>
      </c>
      <c r="BA149">
        <v>122.889398</v>
      </c>
      <c r="BB149">
        <v>66.606014999999999</v>
      </c>
      <c r="BC149">
        <v>-123.032567</v>
      </c>
      <c r="BD149">
        <v>122.78026199999999</v>
      </c>
      <c r="BE149">
        <v>122.92596900000001</v>
      </c>
      <c r="BF149">
        <v>122.59035299999999</v>
      </c>
      <c r="BG149">
        <v>66.586652000000001</v>
      </c>
      <c r="BH149">
        <v>-123.246565</v>
      </c>
    </row>
    <row r="150" spans="1:60">
      <c r="A150">
        <v>147.265625</v>
      </c>
      <c r="B150">
        <v>123.271179</v>
      </c>
      <c r="C150">
        <v>-66.632080000000002</v>
      </c>
      <c r="D150">
        <v>56.272888000000002</v>
      </c>
      <c r="F150">
        <v>5.7412386254902026E-2</v>
      </c>
      <c r="G150">
        <v>-1.0599764705882087E-2</v>
      </c>
      <c r="H150">
        <v>-1.099666666666662E-3</v>
      </c>
      <c r="I150">
        <v>5.4234180372549026E-2</v>
      </c>
      <c r="J150">
        <v>-3.1316960784315562E-3</v>
      </c>
      <c r="K150">
        <v>5.3805190176470535E-2</v>
      </c>
      <c r="M150">
        <v>7.3406260588235295E-2</v>
      </c>
      <c r="N150">
        <v>-4.3966666666661602E-4</v>
      </c>
      <c r="O150">
        <v>-2.0846274509805085E-3</v>
      </c>
      <c r="P150">
        <v>6.2108721372548942E-2</v>
      </c>
      <c r="Q150">
        <v>8.3058823529412046E-3</v>
      </c>
      <c r="R150">
        <v>6.4663750784313523E-2</v>
      </c>
      <c r="T150">
        <v>-66.683171999999999</v>
      </c>
      <c r="U150">
        <v>-2.6065000000000001E-2</v>
      </c>
      <c r="V150">
        <v>-66.645283000000006</v>
      </c>
      <c r="W150">
        <v>56.233525</v>
      </c>
      <c r="X150">
        <v>56.041815999999997</v>
      </c>
      <c r="Y150">
        <v>56.248161000000003</v>
      </c>
      <c r="Z150">
        <v>-66.796304000000006</v>
      </c>
      <c r="AB150">
        <v>-66.692440000000005</v>
      </c>
      <c r="AC150">
        <v>-5.0007000000000003E-2</v>
      </c>
      <c r="AD150">
        <v>-66.736103</v>
      </c>
      <c r="AE150">
        <v>56.152760000000001</v>
      </c>
      <c r="AF150">
        <v>56.303046000000002</v>
      </c>
      <c r="AG150">
        <v>55.972009</v>
      </c>
      <c r="AH150">
        <v>-66.991985999999997</v>
      </c>
      <c r="AJ150">
        <v>-0.16422400000000437</v>
      </c>
      <c r="AK150">
        <v>-3.9363000000001591E-2</v>
      </c>
      <c r="AL150">
        <v>-5.1091999999997029E-2</v>
      </c>
      <c r="AM150">
        <v>-1.3203000000004295E-2</v>
      </c>
      <c r="AN150">
        <v>0.15102100000000007</v>
      </c>
      <c r="AO150">
        <v>-0.23107200000000461</v>
      </c>
      <c r="AP150">
        <v>-2.4726999999998611E-2</v>
      </c>
      <c r="AR150">
        <v>-0.35990599999999517</v>
      </c>
      <c r="AS150">
        <v>-0.12012800000000112</v>
      </c>
      <c r="AT150">
        <v>-6.0360000000002856E-2</v>
      </c>
      <c r="AU150">
        <v>-0.10402299999999798</v>
      </c>
      <c r="AV150">
        <v>0.2558829999999972</v>
      </c>
      <c r="AW150">
        <v>3.0158000000000129E-2</v>
      </c>
      <c r="AX150">
        <v>-0.30087900000000189</v>
      </c>
      <c r="AY150">
        <v>122.865605</v>
      </c>
      <c r="AZ150">
        <v>122.673896</v>
      </c>
      <c r="BA150">
        <v>122.88024100000001</v>
      </c>
      <c r="BB150">
        <v>66.606014999999999</v>
      </c>
      <c r="BC150">
        <v>-123.06919200000002</v>
      </c>
      <c r="BD150">
        <v>122.78484</v>
      </c>
      <c r="BE150">
        <v>122.935126</v>
      </c>
      <c r="BF150">
        <v>122.604089</v>
      </c>
      <c r="BG150">
        <v>66.582073000000008</v>
      </c>
      <c r="BH150">
        <v>-123.26487399999999</v>
      </c>
    </row>
    <row r="151" spans="1:60">
      <c r="A151">
        <v>148.265625</v>
      </c>
      <c r="B151">
        <v>123.271179</v>
      </c>
      <c r="C151">
        <v>-66.627502000000007</v>
      </c>
      <c r="D151">
        <v>56.272888000000002</v>
      </c>
      <c r="F151">
        <v>2.6888386254902016E-2</v>
      </c>
      <c r="G151">
        <v>-9.5317647058820731E-3</v>
      </c>
      <c r="H151">
        <v>-3.1666666666662485E-5</v>
      </c>
      <c r="I151">
        <v>5.4234180372549026E-2</v>
      </c>
      <c r="J151">
        <v>-2.0636960784315428E-3</v>
      </c>
      <c r="K151">
        <v>5.5941190176470534E-2</v>
      </c>
      <c r="M151">
        <v>7.3406260588235295E-2</v>
      </c>
      <c r="N151">
        <v>-1.5086666666666165E-3</v>
      </c>
      <c r="O151">
        <v>-2.0846274509805085E-3</v>
      </c>
      <c r="P151">
        <v>6.3176721372548955E-2</v>
      </c>
      <c r="Q151">
        <v>1.0442882352941205E-2</v>
      </c>
      <c r="R151">
        <v>6.2527750784313524E-2</v>
      </c>
      <c r="T151">
        <v>-66.683171999999999</v>
      </c>
      <c r="U151">
        <v>-3.0644000000000001E-2</v>
      </c>
      <c r="V151">
        <v>-66.649861000000001</v>
      </c>
      <c r="W151">
        <v>56.228946999999998</v>
      </c>
      <c r="X151">
        <v>56.037238000000002</v>
      </c>
      <c r="Y151">
        <v>56.257317999999998</v>
      </c>
      <c r="Z151">
        <v>-66.800882000000001</v>
      </c>
      <c r="AB151">
        <v>-66.687860999999998</v>
      </c>
      <c r="AC151">
        <v>-5.4586000000000003E-2</v>
      </c>
      <c r="AD151">
        <v>-66.740680999999995</v>
      </c>
      <c r="AE151">
        <v>56.152760000000001</v>
      </c>
      <c r="AF151">
        <v>56.303046000000002</v>
      </c>
      <c r="AG151">
        <v>56.104788999999997</v>
      </c>
      <c r="AH151">
        <v>-66.991985999999997</v>
      </c>
      <c r="AJ151">
        <v>-0.17337999999999454</v>
      </c>
      <c r="AK151">
        <v>-4.3941000000003783E-2</v>
      </c>
      <c r="AL151">
        <v>-5.5669999999992115E-2</v>
      </c>
      <c r="AM151">
        <v>-2.2358999999994467E-2</v>
      </c>
      <c r="AN151">
        <v>0.15102100000000007</v>
      </c>
      <c r="AO151">
        <v>-0.23564999999999969</v>
      </c>
      <c r="AP151">
        <v>-1.5570000000003859E-2</v>
      </c>
      <c r="AR151">
        <v>-0.36448399999999026</v>
      </c>
      <c r="AS151">
        <v>-0.12012800000000112</v>
      </c>
      <c r="AT151">
        <v>-6.035899999999117E-2</v>
      </c>
      <c r="AU151">
        <v>-0.11317899999998815</v>
      </c>
      <c r="AV151">
        <v>0.25130500000000211</v>
      </c>
      <c r="AW151">
        <v>3.0158000000000129E-2</v>
      </c>
      <c r="AX151">
        <v>-0.16809900000000511</v>
      </c>
      <c r="AY151">
        <v>122.856449</v>
      </c>
      <c r="AZ151">
        <v>122.66474000000001</v>
      </c>
      <c r="BA151">
        <v>122.88482</v>
      </c>
      <c r="BB151">
        <v>66.596858000000012</v>
      </c>
      <c r="BC151">
        <v>-123.07377</v>
      </c>
      <c r="BD151">
        <v>122.78026200000001</v>
      </c>
      <c r="BE151">
        <v>122.93054800000002</v>
      </c>
      <c r="BF151">
        <v>122.732291</v>
      </c>
      <c r="BG151">
        <v>66.572916000000006</v>
      </c>
      <c r="BH151">
        <v>-123.26487399999999</v>
      </c>
    </row>
    <row r="152" spans="1:60">
      <c r="A152">
        <v>149.265625</v>
      </c>
      <c r="B152">
        <v>123.271179</v>
      </c>
      <c r="C152">
        <v>-66.641234999999995</v>
      </c>
      <c r="D152">
        <v>56.277465999999997</v>
      </c>
      <c r="F152">
        <v>7.2674386254902024E-2</v>
      </c>
      <c r="G152">
        <v>-1.0599764705882087E-2</v>
      </c>
      <c r="H152">
        <v>-1.099666666666662E-3</v>
      </c>
      <c r="I152">
        <v>5.5302180372549026E-2</v>
      </c>
      <c r="J152">
        <v>-2.0636960784315428E-3</v>
      </c>
      <c r="K152">
        <v>5.5941190176470534E-2</v>
      </c>
      <c r="M152">
        <v>5.8145260588235298E-2</v>
      </c>
      <c r="N152">
        <v>-4.3966666666661602E-4</v>
      </c>
      <c r="O152">
        <v>5.237254901949151E-5</v>
      </c>
      <c r="P152">
        <v>6.2108721372548942E-2</v>
      </c>
      <c r="Q152">
        <v>8.3058823529412046E-3</v>
      </c>
      <c r="R152">
        <v>6.3595750784313537E-2</v>
      </c>
      <c r="T152">
        <v>-66.678593000000006</v>
      </c>
      <c r="U152">
        <v>-4.4379000000000002E-2</v>
      </c>
      <c r="V152">
        <v>-66.654438999999996</v>
      </c>
      <c r="W152">
        <v>56.228946999999998</v>
      </c>
      <c r="X152">
        <v>56.046394999999997</v>
      </c>
      <c r="Y152">
        <v>56.257317999999998</v>
      </c>
      <c r="Z152">
        <v>-66.810040000000001</v>
      </c>
      <c r="AB152">
        <v>-66.687860999999998</v>
      </c>
      <c r="AC152">
        <v>-6.8321999999999994E-2</v>
      </c>
      <c r="AD152">
        <v>-66.745260000000002</v>
      </c>
      <c r="AE152">
        <v>56.152760000000001</v>
      </c>
      <c r="AF152">
        <v>56.298467000000002</v>
      </c>
      <c r="AG152">
        <v>56.104788999999997</v>
      </c>
      <c r="AH152">
        <v>-66.991985999999997</v>
      </c>
      <c r="AJ152">
        <v>-0.16880500000000609</v>
      </c>
      <c r="AK152">
        <v>-4.8518999999998869E-2</v>
      </c>
      <c r="AL152">
        <v>-3.7358000000011771E-2</v>
      </c>
      <c r="AM152">
        <v>-1.320400000000177E-2</v>
      </c>
      <c r="AN152">
        <v>0.15560100000000432</v>
      </c>
      <c r="AO152">
        <v>-0.23107100000000003</v>
      </c>
      <c r="AP152">
        <v>-2.0147999999998945E-2</v>
      </c>
      <c r="AR152">
        <v>-0.35075100000000248</v>
      </c>
      <c r="AS152">
        <v>-0.12470599999999621</v>
      </c>
      <c r="AT152">
        <v>-4.6626000000003387E-2</v>
      </c>
      <c r="AU152">
        <v>-0.10402500000000714</v>
      </c>
      <c r="AV152">
        <v>0.24672599999999534</v>
      </c>
      <c r="AW152">
        <v>2.1001000000005376E-2</v>
      </c>
      <c r="AX152">
        <v>-0.17267700000000019</v>
      </c>
      <c r="AY152">
        <v>122.870182</v>
      </c>
      <c r="AZ152">
        <v>122.68762999999998</v>
      </c>
      <c r="BA152">
        <v>122.89855299999999</v>
      </c>
      <c r="BB152">
        <v>66.596855999999988</v>
      </c>
      <c r="BC152">
        <v>-123.08750599999999</v>
      </c>
      <c r="BD152">
        <v>122.793995</v>
      </c>
      <c r="BE152">
        <v>122.939702</v>
      </c>
      <c r="BF152">
        <v>122.74602399999999</v>
      </c>
      <c r="BG152">
        <v>66.572913</v>
      </c>
      <c r="BH152">
        <v>-123.269452</v>
      </c>
    </row>
    <row r="153" spans="1:60">
      <c r="A153">
        <v>150.265625</v>
      </c>
      <c r="B153">
        <v>123.262024</v>
      </c>
      <c r="C153">
        <v>-66.609191999999993</v>
      </c>
      <c r="D153">
        <v>56.272888000000002</v>
      </c>
      <c r="F153">
        <v>5.7412386254902026E-2</v>
      </c>
      <c r="G153">
        <v>-1.3804764705882072E-2</v>
      </c>
      <c r="H153">
        <v>-1.099666666666662E-3</v>
      </c>
      <c r="I153">
        <v>5.6371180372549026E-2</v>
      </c>
      <c r="J153">
        <v>-7.404696078431583E-3</v>
      </c>
      <c r="K153">
        <v>5.0600190176470522E-2</v>
      </c>
      <c r="M153">
        <v>5.8145260588235298E-2</v>
      </c>
      <c r="N153">
        <v>-4.3966666666661602E-4</v>
      </c>
      <c r="O153">
        <v>-5.2886274509804931E-3</v>
      </c>
      <c r="P153">
        <v>5.9971721372548942E-2</v>
      </c>
      <c r="Q153">
        <v>9.373882352941218E-3</v>
      </c>
      <c r="R153">
        <v>6.4663750784313523E-2</v>
      </c>
      <c r="T153">
        <v>-66.687749999999994</v>
      </c>
      <c r="U153">
        <v>-5.3537000000000001E-2</v>
      </c>
      <c r="V153">
        <v>-66.704800000000006</v>
      </c>
      <c r="W153">
        <v>56.302200999999997</v>
      </c>
      <c r="X153">
        <v>56.073869000000002</v>
      </c>
      <c r="Y153">
        <v>56.261896999999998</v>
      </c>
      <c r="Z153">
        <v>-66.796304000000006</v>
      </c>
      <c r="AB153">
        <v>-66.729069999999993</v>
      </c>
      <c r="AC153">
        <v>-7.2900000000000006E-2</v>
      </c>
      <c r="AD153">
        <v>-66.745260000000002</v>
      </c>
      <c r="AE153">
        <v>56.157339</v>
      </c>
      <c r="AF153">
        <v>56.307623999999997</v>
      </c>
      <c r="AG153">
        <v>56.086474000000003</v>
      </c>
      <c r="AH153">
        <v>-66.987407000000005</v>
      </c>
      <c r="AJ153">
        <v>-0.18711200000001327</v>
      </c>
      <c r="AK153">
        <v>2.9312999999994815E-2</v>
      </c>
      <c r="AL153">
        <v>-7.8558000000001016E-2</v>
      </c>
      <c r="AM153">
        <v>-9.5608000000012794E-2</v>
      </c>
      <c r="AN153">
        <v>9.1504000000000474E-2</v>
      </c>
      <c r="AO153">
        <v>-0.19901899999999983</v>
      </c>
      <c r="AP153">
        <v>-1.0991000000004192E-2</v>
      </c>
      <c r="AR153">
        <v>-0.37821500000001151</v>
      </c>
      <c r="AS153">
        <v>-0.11554900000000146</v>
      </c>
      <c r="AT153">
        <v>-0.11987799999999993</v>
      </c>
      <c r="AU153">
        <v>-0.13606800000000874</v>
      </c>
      <c r="AV153">
        <v>0.24214700000000278</v>
      </c>
      <c r="AW153">
        <v>3.4735999999995215E-2</v>
      </c>
      <c r="AX153">
        <v>-0.18641399999999919</v>
      </c>
      <c r="AY153">
        <v>122.91139299999999</v>
      </c>
      <c r="AZ153">
        <v>122.683061</v>
      </c>
      <c r="BA153">
        <v>122.87108899999998</v>
      </c>
      <c r="BB153">
        <v>66.555654999999987</v>
      </c>
      <c r="BC153">
        <v>-123.06919200000002</v>
      </c>
      <c r="BD153">
        <v>122.76653099999999</v>
      </c>
      <c r="BE153">
        <v>122.91681599999998</v>
      </c>
      <c r="BF153">
        <v>122.69566599999999</v>
      </c>
      <c r="BG153">
        <v>66.536291999999989</v>
      </c>
      <c r="BH153">
        <v>-123.26029500000001</v>
      </c>
    </row>
    <row r="154" spans="1:60">
      <c r="A154">
        <v>151.265625</v>
      </c>
      <c r="B154">
        <v>123.23455800000001</v>
      </c>
      <c r="C154">
        <v>-66.627502000000007</v>
      </c>
      <c r="D154">
        <v>56.277465999999997</v>
      </c>
      <c r="F154">
        <v>5.7412386254902026E-2</v>
      </c>
      <c r="G154">
        <v>-1.3804764705882072E-2</v>
      </c>
      <c r="H154">
        <v>-1.099666666666662E-3</v>
      </c>
      <c r="I154">
        <v>5.5302180372549026E-2</v>
      </c>
      <c r="J154">
        <v>-4.1996960784315696E-3</v>
      </c>
      <c r="K154">
        <v>5.1668190176470535E-2</v>
      </c>
      <c r="M154">
        <v>7.3406260588235295E-2</v>
      </c>
      <c r="N154">
        <v>-2.576666666666616E-3</v>
      </c>
      <c r="O154">
        <v>-3.1526274509804941E-3</v>
      </c>
      <c r="P154">
        <v>6.1040721372548956E-2</v>
      </c>
      <c r="Q154">
        <v>1.1510882352941218E-2</v>
      </c>
      <c r="R154">
        <v>6.2527750784313524E-2</v>
      </c>
      <c r="T154">
        <v>-66.683171999999999</v>
      </c>
      <c r="U154">
        <v>-2.6065000000000001E-2</v>
      </c>
      <c r="V154">
        <v>-66.691064999999995</v>
      </c>
      <c r="W154">
        <v>56.302200999999997</v>
      </c>
      <c r="X154">
        <v>56.211236999999997</v>
      </c>
      <c r="Y154">
        <v>56.321418999999999</v>
      </c>
      <c r="Z154">
        <v>-66.878724000000005</v>
      </c>
      <c r="AB154">
        <v>-66.715333999999999</v>
      </c>
      <c r="AC154">
        <v>-6.8321999999999994E-2</v>
      </c>
      <c r="AD154">
        <v>-66.736103</v>
      </c>
      <c r="AE154">
        <v>56.157339</v>
      </c>
      <c r="AF154">
        <v>56.303046000000002</v>
      </c>
      <c r="AG154">
        <v>56.123103</v>
      </c>
      <c r="AH154">
        <v>-66.987407000000005</v>
      </c>
      <c r="AJ154">
        <v>-0.2512219999999985</v>
      </c>
      <c r="AK154">
        <v>2.4734999999999729E-2</v>
      </c>
      <c r="AL154">
        <v>-5.5669999999992115E-2</v>
      </c>
      <c r="AM154">
        <v>-6.3562999999987824E-2</v>
      </c>
      <c r="AN154">
        <v>0.18765900000001068</v>
      </c>
      <c r="AO154">
        <v>-6.6228999999999871E-2</v>
      </c>
      <c r="AP154">
        <v>4.3953000000001907E-2</v>
      </c>
      <c r="AR154">
        <v>-0.3599049999999977</v>
      </c>
      <c r="AS154">
        <v>-0.12012699999999654</v>
      </c>
      <c r="AT154">
        <v>-8.7831999999991694E-2</v>
      </c>
      <c r="AU154">
        <v>-0.10860099999999306</v>
      </c>
      <c r="AV154">
        <v>0.25130400000000463</v>
      </c>
      <c r="AW154">
        <v>2.5580000000005043E-2</v>
      </c>
      <c r="AX154">
        <v>-0.15436299999999648</v>
      </c>
      <c r="AY154">
        <v>122.929703</v>
      </c>
      <c r="AZ154">
        <v>122.838739</v>
      </c>
      <c r="BA154">
        <v>122.94892100000001</v>
      </c>
      <c r="BB154">
        <v>66.601437000000004</v>
      </c>
      <c r="BC154">
        <v>-123.15619000000001</v>
      </c>
      <c r="BD154">
        <v>122.784841</v>
      </c>
      <c r="BE154">
        <v>122.93054800000002</v>
      </c>
      <c r="BF154">
        <v>122.75060500000001</v>
      </c>
      <c r="BG154">
        <v>66.559180000000012</v>
      </c>
      <c r="BH154">
        <v>-123.26487299999999</v>
      </c>
    </row>
    <row r="155" spans="1:60">
      <c r="A155">
        <v>152.265625</v>
      </c>
      <c r="B155">
        <v>123.220825</v>
      </c>
      <c r="C155">
        <v>-66.622924999999995</v>
      </c>
      <c r="D155">
        <v>56.295775999999996</v>
      </c>
      <c r="F155">
        <v>5.7412386254902026E-2</v>
      </c>
      <c r="G155">
        <v>-1.1667764705882072E-2</v>
      </c>
      <c r="H155">
        <v>-3.1666666666662485E-5</v>
      </c>
      <c r="I155">
        <v>5.6371180372549026E-2</v>
      </c>
      <c r="J155">
        <v>-2.0636960784315428E-3</v>
      </c>
      <c r="K155">
        <v>5.1668190176470535E-2</v>
      </c>
      <c r="M155">
        <v>7.3406260588235295E-2</v>
      </c>
      <c r="N155">
        <v>-1.5086666666666165E-3</v>
      </c>
      <c r="O155">
        <v>-2.0846274509805085E-3</v>
      </c>
      <c r="P155">
        <v>6.2108721372548942E-2</v>
      </c>
      <c r="Q155">
        <v>8.3058823529412046E-3</v>
      </c>
      <c r="R155">
        <v>6.4663750784313523E-2</v>
      </c>
      <c r="T155">
        <v>-66.687749999999994</v>
      </c>
      <c r="U155">
        <v>-3.5222000000000003E-2</v>
      </c>
      <c r="V155">
        <v>-66.681909000000005</v>
      </c>
      <c r="W155">
        <v>56.293044000000002</v>
      </c>
      <c r="X155">
        <v>56.202078999999998</v>
      </c>
      <c r="Y155">
        <v>56.321418999999999</v>
      </c>
      <c r="Z155">
        <v>-66.869566000000006</v>
      </c>
      <c r="AB155">
        <v>-66.710755000000006</v>
      </c>
      <c r="AC155">
        <v>-6.3742999999999994E-2</v>
      </c>
      <c r="AD155">
        <v>-66.736103</v>
      </c>
      <c r="AE155">
        <v>56.157339</v>
      </c>
      <c r="AF155">
        <v>56.303046000000002</v>
      </c>
      <c r="AG155">
        <v>56.219253999999999</v>
      </c>
      <c r="AH155">
        <v>-66.991985999999997</v>
      </c>
      <c r="AJ155">
        <v>-0.24664100000001099</v>
      </c>
      <c r="AK155">
        <v>-2.7319999999946276E-3</v>
      </c>
      <c r="AL155">
        <v>-6.4824999999999022E-2</v>
      </c>
      <c r="AM155">
        <v>-5.8984000000009473E-2</v>
      </c>
      <c r="AN155">
        <v>0.18765700000000152</v>
      </c>
      <c r="AO155">
        <v>-9.3696999999998809E-2</v>
      </c>
      <c r="AP155">
        <v>2.5643000000002303E-2</v>
      </c>
      <c r="AR155">
        <v>-0.36906100000000208</v>
      </c>
      <c r="AS155">
        <v>-0.13843699999999615</v>
      </c>
      <c r="AT155">
        <v>-8.7830000000010955E-2</v>
      </c>
      <c r="AU155">
        <v>-0.11317800000000489</v>
      </c>
      <c r="AV155">
        <v>0.2558829999999972</v>
      </c>
      <c r="AW155">
        <v>7.2700000000054388E-3</v>
      </c>
      <c r="AX155">
        <v>-7.6521999999997092E-2</v>
      </c>
      <c r="AY155">
        <v>122.91596899999999</v>
      </c>
      <c r="AZ155">
        <v>122.82500399999999</v>
      </c>
      <c r="BA155">
        <v>122.944344</v>
      </c>
      <c r="BB155">
        <v>66.587702999999991</v>
      </c>
      <c r="BC155">
        <v>-123.16534200000001</v>
      </c>
      <c r="BD155">
        <v>122.78026399999999</v>
      </c>
      <c r="BE155">
        <v>122.925971</v>
      </c>
      <c r="BF155">
        <v>122.84217899999999</v>
      </c>
      <c r="BG155">
        <v>66.559181999999993</v>
      </c>
      <c r="BH155">
        <v>-123.28776199999999</v>
      </c>
    </row>
    <row r="156" spans="1:60">
      <c r="A156">
        <v>153.265625</v>
      </c>
      <c r="B156">
        <v>123.28491200000001</v>
      </c>
      <c r="C156">
        <v>-66.618347</v>
      </c>
      <c r="D156">
        <v>56.277465999999997</v>
      </c>
      <c r="F156">
        <v>4.2150386254902014E-2</v>
      </c>
      <c r="G156">
        <v>-9.5317647058820731E-3</v>
      </c>
      <c r="H156">
        <v>-1.099666666666662E-3</v>
      </c>
      <c r="I156">
        <v>5.5302180372549026E-2</v>
      </c>
      <c r="J156">
        <v>-2.0636960784315428E-3</v>
      </c>
      <c r="K156">
        <v>5.3805190176470535E-2</v>
      </c>
      <c r="M156">
        <v>7.3406260588235295E-2</v>
      </c>
      <c r="N156">
        <v>-4.3966666666661602E-4</v>
      </c>
      <c r="O156">
        <v>-1.0156274509804941E-3</v>
      </c>
      <c r="P156">
        <v>6.4244721372548941E-2</v>
      </c>
      <c r="Q156">
        <v>8.3058823529412046E-3</v>
      </c>
      <c r="R156">
        <v>6.3595750784313537E-2</v>
      </c>
      <c r="T156">
        <v>-66.678593000000006</v>
      </c>
      <c r="U156">
        <v>-4.4379000000000002E-2</v>
      </c>
      <c r="V156">
        <v>-66.668173999999993</v>
      </c>
      <c r="W156">
        <v>56.283887</v>
      </c>
      <c r="X156">
        <v>56.183762999999999</v>
      </c>
      <c r="Y156">
        <v>56.307682999999997</v>
      </c>
      <c r="Z156">
        <v>-66.851251000000005</v>
      </c>
      <c r="AB156">
        <v>-66.697018999999997</v>
      </c>
      <c r="AC156">
        <v>-6.3742999999999994E-2</v>
      </c>
      <c r="AD156">
        <v>-66.740680999999995</v>
      </c>
      <c r="AE156">
        <v>56.166496000000002</v>
      </c>
      <c r="AF156">
        <v>56.303046000000002</v>
      </c>
      <c r="AG156">
        <v>56.077317000000001</v>
      </c>
      <c r="AH156">
        <v>-66.987407000000005</v>
      </c>
      <c r="AJ156">
        <v>-0.23290400000000488</v>
      </c>
      <c r="AK156">
        <v>6.4210000000031187E-3</v>
      </c>
      <c r="AL156">
        <v>-6.0246000000006461E-2</v>
      </c>
      <c r="AM156">
        <v>-4.9826999999993404E-2</v>
      </c>
      <c r="AN156">
        <v>0.18307700000001148</v>
      </c>
      <c r="AO156">
        <v>-9.3702999999997871E-2</v>
      </c>
      <c r="AP156">
        <v>3.0217000000000382E-2</v>
      </c>
      <c r="AR156">
        <v>-0.36906000000000461</v>
      </c>
      <c r="AS156">
        <v>-0.11096999999999468</v>
      </c>
      <c r="AT156">
        <v>-7.8671999999997411E-2</v>
      </c>
      <c r="AU156">
        <v>-0.12233399999999506</v>
      </c>
      <c r="AV156">
        <v>0.24672600000000955</v>
      </c>
      <c r="AW156">
        <v>2.5580000000005043E-2</v>
      </c>
      <c r="AX156">
        <v>-0.20014899999999614</v>
      </c>
      <c r="AY156">
        <v>122.90223399999999</v>
      </c>
      <c r="AZ156">
        <v>122.80211</v>
      </c>
      <c r="BA156">
        <v>122.92603</v>
      </c>
      <c r="BB156">
        <v>66.573967999999994</v>
      </c>
      <c r="BC156">
        <v>-123.12871699999999</v>
      </c>
      <c r="BD156">
        <v>122.784843</v>
      </c>
      <c r="BE156">
        <v>122.92139299999999</v>
      </c>
      <c r="BF156">
        <v>122.69566399999999</v>
      </c>
      <c r="BG156">
        <v>66.554603999999998</v>
      </c>
      <c r="BH156">
        <v>-123.26487299999999</v>
      </c>
    </row>
    <row r="157" spans="1:60">
      <c r="A157">
        <v>154.328125</v>
      </c>
      <c r="B157">
        <v>123.207092</v>
      </c>
      <c r="C157">
        <v>-66.613770000000002</v>
      </c>
      <c r="D157">
        <v>56.286620999999997</v>
      </c>
      <c r="F157">
        <v>7.2674386254902024E-2</v>
      </c>
      <c r="G157">
        <v>-1.0599764705882087E-2</v>
      </c>
      <c r="H157">
        <v>-1.099666666666662E-3</v>
      </c>
      <c r="I157">
        <v>5.6371180372549026E-2</v>
      </c>
      <c r="J157">
        <v>-3.1316960784315562E-3</v>
      </c>
      <c r="K157">
        <v>5.5941190176470534E-2</v>
      </c>
      <c r="M157">
        <v>7.3406260588235295E-2</v>
      </c>
      <c r="N157">
        <v>-1.5086666666666165E-3</v>
      </c>
      <c r="O157">
        <v>5.237254901949151E-5</v>
      </c>
      <c r="P157">
        <v>6.5313721372548955E-2</v>
      </c>
      <c r="Q157">
        <v>9.373882352941218E-3</v>
      </c>
      <c r="R157">
        <v>6.2527750784313524E-2</v>
      </c>
      <c r="T157">
        <v>-66.678593000000006</v>
      </c>
      <c r="U157">
        <v>-5.3537000000000001E-2</v>
      </c>
      <c r="V157">
        <v>-66.654438999999996</v>
      </c>
      <c r="W157">
        <v>56.265574000000001</v>
      </c>
      <c r="X157">
        <v>56.174605</v>
      </c>
      <c r="Y157">
        <v>56.298526000000003</v>
      </c>
      <c r="Z157">
        <v>-66.837513999999999</v>
      </c>
      <c r="AB157">
        <v>-66.687860999999998</v>
      </c>
      <c r="AC157">
        <v>-7.2900000000000006E-2</v>
      </c>
      <c r="AD157">
        <v>-66.736103</v>
      </c>
      <c r="AE157">
        <v>56.157339</v>
      </c>
      <c r="AF157">
        <v>56.307623999999997</v>
      </c>
      <c r="AG157">
        <v>56.132260000000002</v>
      </c>
      <c r="AH157">
        <v>-66.987407000000005</v>
      </c>
      <c r="AJ157">
        <v>-0.22374399999999639</v>
      </c>
      <c r="AK157">
        <v>-2.1046999999995819E-2</v>
      </c>
      <c r="AL157">
        <v>-6.4823000000004072E-2</v>
      </c>
      <c r="AM157">
        <v>-4.0668999999994071E-2</v>
      </c>
      <c r="AN157">
        <v>0.18307500000000232</v>
      </c>
      <c r="AO157">
        <v>-0.11201599999999701</v>
      </c>
      <c r="AP157">
        <v>1.1905000000005828E-2</v>
      </c>
      <c r="AR157">
        <v>-0.37363700000000222</v>
      </c>
      <c r="AS157">
        <v>-0.12928199999999634</v>
      </c>
      <c r="AT157">
        <v>-7.4090999999995688E-2</v>
      </c>
      <c r="AU157">
        <v>-0.12233299999999758</v>
      </c>
      <c r="AV157">
        <v>0.25130400000000463</v>
      </c>
      <c r="AW157">
        <v>2.1003000000000327E-2</v>
      </c>
      <c r="AX157">
        <v>-0.15436099999999442</v>
      </c>
      <c r="AY157">
        <v>122.879344</v>
      </c>
      <c r="AZ157">
        <v>122.788375</v>
      </c>
      <c r="BA157">
        <v>122.912296</v>
      </c>
      <c r="BB157">
        <v>66.560232999999997</v>
      </c>
      <c r="BC157">
        <v>-123.124135</v>
      </c>
      <c r="BD157">
        <v>122.771109</v>
      </c>
      <c r="BE157">
        <v>122.92139399999999</v>
      </c>
      <c r="BF157">
        <v>122.74603</v>
      </c>
      <c r="BG157">
        <v>66.540869999999998</v>
      </c>
      <c r="BH157">
        <v>-123.274028</v>
      </c>
    </row>
    <row r="158" spans="1:60">
      <c r="A158">
        <v>155.265625</v>
      </c>
      <c r="B158">
        <v>123.22998</v>
      </c>
      <c r="C158">
        <v>-66.622924999999995</v>
      </c>
      <c r="D158">
        <v>56.304932000000001</v>
      </c>
      <c r="F158">
        <v>4.2150386254902014E-2</v>
      </c>
      <c r="G158">
        <v>-9.5317647058820731E-3</v>
      </c>
      <c r="H158">
        <v>-1.099666666666662E-3</v>
      </c>
      <c r="I158">
        <v>5.3166180372549027E-2</v>
      </c>
      <c r="J158">
        <v>-2.0636960784315428E-3</v>
      </c>
      <c r="K158">
        <v>5.7010190176470521E-2</v>
      </c>
      <c r="M158">
        <v>7.3406260588235295E-2</v>
      </c>
      <c r="N158">
        <v>-1.5086666666666165E-3</v>
      </c>
      <c r="O158">
        <v>5.237254901949151E-5</v>
      </c>
      <c r="P158">
        <v>6.3176721372548955E-2</v>
      </c>
      <c r="Q158">
        <v>7.237882352941212E-3</v>
      </c>
      <c r="R158">
        <v>6.3595750784313537E-2</v>
      </c>
      <c r="T158">
        <v>-66.678593000000006</v>
      </c>
      <c r="U158">
        <v>-5.8115E-2</v>
      </c>
      <c r="V158">
        <v>-66.649861000000001</v>
      </c>
      <c r="W158">
        <v>56.265574000000001</v>
      </c>
      <c r="X158">
        <v>56.179183999999999</v>
      </c>
      <c r="Y158">
        <v>56.289369000000001</v>
      </c>
      <c r="Z158">
        <v>-66.828355999999999</v>
      </c>
      <c r="AB158">
        <v>-66.678703999999996</v>
      </c>
      <c r="AC158">
        <v>-9.1215000000000004E-2</v>
      </c>
      <c r="AD158">
        <v>-66.731523999999993</v>
      </c>
      <c r="AE158">
        <v>56.157339</v>
      </c>
      <c r="AF158">
        <v>56.307623999999997</v>
      </c>
      <c r="AG158">
        <v>56.237568000000003</v>
      </c>
      <c r="AH158">
        <v>-66.982827999999998</v>
      </c>
      <c r="AJ158">
        <v>-0.20543100000000436</v>
      </c>
      <c r="AK158">
        <v>-3.9358000000000004E-2</v>
      </c>
      <c r="AL158">
        <v>-5.5668000000011375E-2</v>
      </c>
      <c r="AM158">
        <v>-2.6936000000006288E-2</v>
      </c>
      <c r="AN158">
        <v>0.17849499999999807</v>
      </c>
      <c r="AO158">
        <v>-0.12574800000000153</v>
      </c>
      <c r="AP158">
        <v>-1.5563000000000216E-2</v>
      </c>
      <c r="AR158">
        <v>-0.35990300000000275</v>
      </c>
      <c r="AS158">
        <v>-0.14759300000000053</v>
      </c>
      <c r="AT158">
        <v>-5.5779000000001133E-2</v>
      </c>
      <c r="AU158">
        <v>-0.10859899999999811</v>
      </c>
      <c r="AV158">
        <v>0.25130400000000463</v>
      </c>
      <c r="AW158">
        <v>2.6919999999961419E-3</v>
      </c>
      <c r="AX158">
        <v>-6.7363999999997759E-2</v>
      </c>
      <c r="AY158">
        <v>122.888499</v>
      </c>
      <c r="AZ158">
        <v>122.802109</v>
      </c>
      <c r="BA158">
        <v>122.912294</v>
      </c>
      <c r="BB158">
        <v>66.564809999999994</v>
      </c>
      <c r="BC158">
        <v>-123.13328799999999</v>
      </c>
      <c r="BD158">
        <v>122.78026399999999</v>
      </c>
      <c r="BE158">
        <v>122.93054899999998</v>
      </c>
      <c r="BF158">
        <v>122.86049299999999</v>
      </c>
      <c r="BG158">
        <v>66.53170999999999</v>
      </c>
      <c r="BH158">
        <v>-123.28775999999999</v>
      </c>
    </row>
    <row r="159" spans="1:60">
      <c r="A159">
        <v>156.265625</v>
      </c>
      <c r="B159">
        <v>123.20251500000001</v>
      </c>
      <c r="C159">
        <v>-66.627502000000007</v>
      </c>
      <c r="D159">
        <v>56.295775999999996</v>
      </c>
      <c r="F159">
        <v>4.2150386254902014E-2</v>
      </c>
      <c r="G159">
        <v>-9.5317647058820731E-3</v>
      </c>
      <c r="H159">
        <v>-3.1666666666662485E-5</v>
      </c>
      <c r="I159">
        <v>5.5302180372549026E-2</v>
      </c>
      <c r="J159">
        <v>-3.1316960784315562E-3</v>
      </c>
      <c r="K159">
        <v>5.5941190176470534E-2</v>
      </c>
      <c r="M159">
        <v>7.3406260588235295E-2</v>
      </c>
      <c r="N159">
        <v>6.2833333333338348E-4</v>
      </c>
      <c r="O159">
        <v>5.237254901949151E-5</v>
      </c>
      <c r="P159">
        <v>6.2108721372548942E-2</v>
      </c>
      <c r="Q159">
        <v>9.373882352941218E-3</v>
      </c>
      <c r="R159">
        <v>6.5732750784313537E-2</v>
      </c>
      <c r="T159">
        <v>-66.674014999999997</v>
      </c>
      <c r="U159">
        <v>-8.5586999999999996E-2</v>
      </c>
      <c r="V159">
        <v>-66.636126000000004</v>
      </c>
      <c r="W159">
        <v>56.256416999999999</v>
      </c>
      <c r="X159">
        <v>56.092185000000001</v>
      </c>
      <c r="Y159">
        <v>56.280211000000001</v>
      </c>
      <c r="Z159">
        <v>-66.819198</v>
      </c>
      <c r="AB159">
        <v>-66.674125000000004</v>
      </c>
      <c r="AC159">
        <v>-0.10953</v>
      </c>
      <c r="AD159">
        <v>-66.736103</v>
      </c>
      <c r="AE159">
        <v>56.161917000000003</v>
      </c>
      <c r="AF159">
        <v>56.312202999999997</v>
      </c>
      <c r="AG159">
        <v>56.292510999999998</v>
      </c>
      <c r="AH159">
        <v>-66.982827999999998</v>
      </c>
      <c r="AJ159">
        <v>-0.19169599999999321</v>
      </c>
      <c r="AK159">
        <v>-3.9358999999997479E-2</v>
      </c>
      <c r="AL159">
        <v>-4.6512999999990257E-2</v>
      </c>
      <c r="AM159">
        <v>-8.6239999999975225E-3</v>
      </c>
      <c r="AN159">
        <v>0.18307199999999568</v>
      </c>
      <c r="AO159">
        <v>-0.20359099999999586</v>
      </c>
      <c r="AP159">
        <v>-1.5564999999995166E-2</v>
      </c>
      <c r="AR159">
        <v>-0.35532599999999093</v>
      </c>
      <c r="AS159">
        <v>-0.13385899999999396</v>
      </c>
      <c r="AT159">
        <v>-4.662299999999675E-2</v>
      </c>
      <c r="AU159">
        <v>-0.10860099999999306</v>
      </c>
      <c r="AV159">
        <v>0.24672499999999786</v>
      </c>
      <c r="AW159">
        <v>1.6427000000000191E-2</v>
      </c>
      <c r="AX159">
        <v>-3.2649999999989632E-3</v>
      </c>
      <c r="AY159">
        <v>122.88391900000001</v>
      </c>
      <c r="AZ159">
        <v>122.71968700000001</v>
      </c>
      <c r="BA159">
        <v>122.907713</v>
      </c>
      <c r="BB159">
        <v>66.541915000000003</v>
      </c>
      <c r="BC159">
        <v>-123.11497399999999</v>
      </c>
      <c r="BD159">
        <v>122.78941900000001</v>
      </c>
      <c r="BE159">
        <v>122.939705</v>
      </c>
      <c r="BF159">
        <v>122.92001300000001</v>
      </c>
      <c r="BG159">
        <v>66.517972</v>
      </c>
      <c r="BH159">
        <v>-123.278604</v>
      </c>
    </row>
    <row r="160" spans="1:60">
      <c r="A160">
        <v>157.265625</v>
      </c>
      <c r="B160">
        <v>123.225403</v>
      </c>
      <c r="C160">
        <v>-66.622924999999995</v>
      </c>
      <c r="D160">
        <v>56.277465999999997</v>
      </c>
      <c r="F160">
        <v>7.2674386254902024E-2</v>
      </c>
      <c r="G160">
        <v>-9.5317647058820731E-3</v>
      </c>
      <c r="H160">
        <v>-3.1666666666662485E-5</v>
      </c>
      <c r="I160">
        <v>5.6371180372549026E-2</v>
      </c>
      <c r="J160">
        <v>-3.1316960784315562E-3</v>
      </c>
      <c r="K160">
        <v>5.7010190176470521E-2</v>
      </c>
      <c r="M160">
        <v>5.8145260588235298E-2</v>
      </c>
      <c r="N160">
        <v>-1.5086666666666165E-3</v>
      </c>
      <c r="O160">
        <v>-1.0156274509804941E-3</v>
      </c>
      <c r="P160">
        <v>6.3176721372548955E-2</v>
      </c>
      <c r="Q160">
        <v>9.373882352941218E-3</v>
      </c>
      <c r="R160">
        <v>6.4663750784313523E-2</v>
      </c>
      <c r="T160">
        <v>-66.678593000000006</v>
      </c>
      <c r="U160">
        <v>-8.1007999999999997E-2</v>
      </c>
      <c r="V160">
        <v>-66.631547999999995</v>
      </c>
      <c r="W160">
        <v>56.260995000000001</v>
      </c>
      <c r="X160">
        <v>56.073869000000002</v>
      </c>
      <c r="Y160">
        <v>56.298526000000003</v>
      </c>
      <c r="Z160">
        <v>-66.819198</v>
      </c>
      <c r="AB160">
        <v>-66.655810000000002</v>
      </c>
      <c r="AC160">
        <v>-0.118687</v>
      </c>
      <c r="AD160">
        <v>-66.731523999999993</v>
      </c>
      <c r="AE160">
        <v>56.161917000000003</v>
      </c>
      <c r="AF160">
        <v>56.307623999999997</v>
      </c>
      <c r="AG160">
        <v>56.287933000000002</v>
      </c>
      <c r="AH160">
        <v>-66.987407000000005</v>
      </c>
      <c r="AJ160">
        <v>-0.19627300000000503</v>
      </c>
      <c r="AK160">
        <v>-1.6470999999995684E-2</v>
      </c>
      <c r="AL160">
        <v>-5.5668000000011375E-2</v>
      </c>
      <c r="AM160">
        <v>-8.6230000000000473E-3</v>
      </c>
      <c r="AN160">
        <v>0.18765000000000498</v>
      </c>
      <c r="AO160">
        <v>-0.20359699999999492</v>
      </c>
      <c r="AP160">
        <v>2.106000000000563E-2</v>
      </c>
      <c r="AR160">
        <v>-0.36448200000000952</v>
      </c>
      <c r="AS160">
        <v>-0.11554899999999435</v>
      </c>
      <c r="AT160">
        <v>-3.2885000000007381E-2</v>
      </c>
      <c r="AU160">
        <v>-0.10859899999999811</v>
      </c>
      <c r="AV160">
        <v>0.25588300000001141</v>
      </c>
      <c r="AW160">
        <v>3.0158000000000129E-2</v>
      </c>
      <c r="AX160">
        <v>1.0467000000005555E-2</v>
      </c>
      <c r="AY160">
        <v>122.88391999999999</v>
      </c>
      <c r="AZ160">
        <v>122.696794</v>
      </c>
      <c r="BA160">
        <v>122.92145099999999</v>
      </c>
      <c r="BB160">
        <v>66.541916999999998</v>
      </c>
      <c r="BC160">
        <v>-123.096664</v>
      </c>
      <c r="BD160">
        <v>122.784842</v>
      </c>
      <c r="BE160">
        <v>122.93054899999998</v>
      </c>
      <c r="BF160">
        <v>122.91085799999999</v>
      </c>
      <c r="BG160">
        <v>66.504238000000001</v>
      </c>
      <c r="BH160">
        <v>-123.26487299999999</v>
      </c>
    </row>
    <row r="161" spans="1:60">
      <c r="A161">
        <v>158.265625</v>
      </c>
      <c r="B161">
        <v>123.207092</v>
      </c>
      <c r="C161">
        <v>-66.627502000000007</v>
      </c>
      <c r="D161">
        <v>56.304932000000001</v>
      </c>
      <c r="F161">
        <v>4.2150386254902014E-2</v>
      </c>
      <c r="G161">
        <v>-1.1667764705882072E-2</v>
      </c>
      <c r="H161">
        <v>2.1053333333333375E-3</v>
      </c>
      <c r="I161">
        <v>5.5302180372549026E-2</v>
      </c>
      <c r="J161">
        <v>-2.0636960784315428E-3</v>
      </c>
      <c r="K161">
        <v>5.7010190176470521E-2</v>
      </c>
      <c r="M161">
        <v>7.3406260588235295E-2</v>
      </c>
      <c r="N161">
        <v>6.2833333333338348E-4</v>
      </c>
      <c r="O161">
        <v>2.1893725490194915E-3</v>
      </c>
      <c r="P161">
        <v>6.3176721372548955E-2</v>
      </c>
      <c r="Q161">
        <v>9.373882352941218E-3</v>
      </c>
      <c r="R161">
        <v>6.3595750784313537E-2</v>
      </c>
      <c r="T161">
        <v>-66.669436000000005</v>
      </c>
      <c r="U161">
        <v>-0.10390099999999999</v>
      </c>
      <c r="V161">
        <v>-66.622390999999993</v>
      </c>
      <c r="W161">
        <v>56.260995000000001</v>
      </c>
      <c r="X161">
        <v>56.083027000000001</v>
      </c>
      <c r="Y161">
        <v>56.293947000000003</v>
      </c>
      <c r="Z161">
        <v>-66.823777000000007</v>
      </c>
      <c r="AB161">
        <v>-66.664968000000002</v>
      </c>
      <c r="AC161">
        <v>-0.13242399999999999</v>
      </c>
      <c r="AD161">
        <v>-66.726945000000001</v>
      </c>
      <c r="AE161">
        <v>56.161917000000003</v>
      </c>
      <c r="AF161">
        <v>56.312202999999997</v>
      </c>
      <c r="AG161">
        <v>56.292510999999998</v>
      </c>
      <c r="AH161">
        <v>-66.973669999999998</v>
      </c>
      <c r="AJ161">
        <v>-0.19627499999999998</v>
      </c>
      <c r="AK161">
        <v>-4.3936999999999671E-2</v>
      </c>
      <c r="AL161">
        <v>-4.1933999999997695E-2</v>
      </c>
      <c r="AM161">
        <v>5.1110000000136324E-3</v>
      </c>
      <c r="AN161">
        <v>0.20138600000001361</v>
      </c>
      <c r="AO161">
        <v>-0.22190499999999957</v>
      </c>
      <c r="AP161">
        <v>-1.0984999999998024E-2</v>
      </c>
      <c r="AR161">
        <v>-0.34616799999999159</v>
      </c>
      <c r="AS161">
        <v>-0.14301499999999834</v>
      </c>
      <c r="AT161">
        <v>-3.7465999999994892E-2</v>
      </c>
      <c r="AU161">
        <v>-9.9442999999993731E-2</v>
      </c>
      <c r="AV161">
        <v>0.24672499999999786</v>
      </c>
      <c r="AW161">
        <v>7.2709999999958086E-3</v>
      </c>
      <c r="AX161">
        <v>-1.2421000000003346E-2</v>
      </c>
      <c r="AY161">
        <v>122.888497</v>
      </c>
      <c r="AZ161">
        <v>122.71052900000001</v>
      </c>
      <c r="BA161">
        <v>122.92144900000001</v>
      </c>
      <c r="BB161">
        <v>66.523601000000014</v>
      </c>
      <c r="BC161">
        <v>-123.12870900000001</v>
      </c>
      <c r="BD161">
        <v>122.78941900000001</v>
      </c>
      <c r="BE161">
        <v>122.939705</v>
      </c>
      <c r="BF161">
        <v>122.92001300000001</v>
      </c>
      <c r="BG161">
        <v>66.495078000000007</v>
      </c>
      <c r="BH161">
        <v>-123.27860200000001</v>
      </c>
    </row>
    <row r="162" spans="1:60">
      <c r="A162">
        <v>159.265625</v>
      </c>
      <c r="B162">
        <v>123.13385</v>
      </c>
      <c r="C162">
        <v>-66.654967999999997</v>
      </c>
      <c r="D162">
        <v>56.309508999999998</v>
      </c>
      <c r="F162">
        <v>2.6888386254902016E-2</v>
      </c>
      <c r="G162">
        <v>-1.0599764705882087E-2</v>
      </c>
      <c r="H162">
        <v>-3.1666666666662485E-5</v>
      </c>
      <c r="I162">
        <v>5.4234180372549026E-2</v>
      </c>
      <c r="J162">
        <v>-3.1316960784315562E-3</v>
      </c>
      <c r="K162">
        <v>5.7010190176470521E-2</v>
      </c>
      <c r="M162">
        <v>8.8667260588235292E-2</v>
      </c>
      <c r="N162">
        <v>6.2833333333338348E-4</v>
      </c>
      <c r="O162">
        <v>5.237254901949151E-5</v>
      </c>
      <c r="P162">
        <v>6.3176721372548955E-2</v>
      </c>
      <c r="Q162">
        <v>8.3058823529412046E-3</v>
      </c>
      <c r="R162">
        <v>6.3595750784313537E-2</v>
      </c>
      <c r="T162">
        <v>-66.669436000000005</v>
      </c>
      <c r="U162">
        <v>-0.11763700000000001</v>
      </c>
      <c r="V162">
        <v>-66.622390999999993</v>
      </c>
      <c r="W162">
        <v>56.256416999999999</v>
      </c>
      <c r="X162">
        <v>56.083027000000001</v>
      </c>
      <c r="Y162">
        <v>56.284790000000001</v>
      </c>
      <c r="Z162">
        <v>-66.814618999999993</v>
      </c>
      <c r="AB162">
        <v>-66.669546999999994</v>
      </c>
      <c r="AC162">
        <v>-0.15073800000000001</v>
      </c>
      <c r="AD162">
        <v>-66.722367000000006</v>
      </c>
      <c r="AE162">
        <v>56.161917000000003</v>
      </c>
      <c r="AF162">
        <v>56.316782000000003</v>
      </c>
      <c r="AG162">
        <v>56.292510999999998</v>
      </c>
      <c r="AH162">
        <v>-66.973669999999998</v>
      </c>
      <c r="AJ162">
        <v>-0.15965099999999666</v>
      </c>
      <c r="AK162">
        <v>-5.3091999999999473E-2</v>
      </c>
      <c r="AL162">
        <v>-1.4468000000007919E-2</v>
      </c>
      <c r="AM162">
        <v>3.2577000000003409E-2</v>
      </c>
      <c r="AN162">
        <v>0.19222800000000007</v>
      </c>
      <c r="AO162">
        <v>-0.22648199999999719</v>
      </c>
      <c r="AP162">
        <v>-2.4718999999997493E-2</v>
      </c>
      <c r="AR162">
        <v>-0.31870200000000182</v>
      </c>
      <c r="AS162">
        <v>-0.14759199999999595</v>
      </c>
      <c r="AT162">
        <v>-1.4578999999997677E-2</v>
      </c>
      <c r="AU162">
        <v>-6.7399000000008868E-2</v>
      </c>
      <c r="AV162">
        <v>0.25130299999999295</v>
      </c>
      <c r="AW162">
        <v>7.2730000000049699E-3</v>
      </c>
      <c r="AX162">
        <v>-1.6998000000000957E-2</v>
      </c>
      <c r="AY162">
        <v>122.911385</v>
      </c>
      <c r="AZ162">
        <v>122.737995</v>
      </c>
      <c r="BA162">
        <v>122.939758</v>
      </c>
      <c r="BB162">
        <v>66.537330999999995</v>
      </c>
      <c r="BC162">
        <v>-123.12412799999998</v>
      </c>
      <c r="BD162">
        <v>122.816885</v>
      </c>
      <c r="BE162">
        <v>122.97175</v>
      </c>
      <c r="BF162">
        <v>122.94747899999999</v>
      </c>
      <c r="BG162">
        <v>66.504229999999993</v>
      </c>
      <c r="BH162">
        <v>-123.28317899999999</v>
      </c>
    </row>
    <row r="163" spans="1:60">
      <c r="A163">
        <v>160.265625</v>
      </c>
      <c r="B163">
        <v>123.23455800000001</v>
      </c>
      <c r="C163">
        <v>-66.613770000000002</v>
      </c>
      <c r="D163">
        <v>56.304932000000001</v>
      </c>
      <c r="F163">
        <v>4.2150386254902014E-2</v>
      </c>
      <c r="G163">
        <v>-8.4627647058820865E-3</v>
      </c>
      <c r="H163">
        <v>-3.1666666666662485E-5</v>
      </c>
      <c r="I163">
        <v>5.5302180372549026E-2</v>
      </c>
      <c r="J163">
        <v>-3.1316960784315562E-3</v>
      </c>
      <c r="K163">
        <v>5.5941190176470534E-2</v>
      </c>
      <c r="M163">
        <v>7.3406260588235295E-2</v>
      </c>
      <c r="N163">
        <v>6.2833333333338348E-4</v>
      </c>
      <c r="O163">
        <v>1.1203725490195049E-3</v>
      </c>
      <c r="P163">
        <v>6.2108721372548942E-2</v>
      </c>
      <c r="Q163">
        <v>1.0442882352941205E-2</v>
      </c>
      <c r="R163">
        <v>6.3595750784313537E-2</v>
      </c>
      <c r="T163">
        <v>-66.664857999999995</v>
      </c>
      <c r="U163">
        <v>-0.13595199999999999</v>
      </c>
      <c r="V163">
        <v>-66.622390999999993</v>
      </c>
      <c r="W163">
        <v>56.256416999999999</v>
      </c>
      <c r="X163">
        <v>56.083027000000001</v>
      </c>
      <c r="Y163">
        <v>56.298526000000003</v>
      </c>
      <c r="Z163">
        <v>-66.814618999999993</v>
      </c>
      <c r="AB163">
        <v>-66.651231999999993</v>
      </c>
      <c r="AC163">
        <v>-0.18736800000000001</v>
      </c>
      <c r="AD163">
        <v>-66.713209000000006</v>
      </c>
      <c r="AE163">
        <v>56.171073999999997</v>
      </c>
      <c r="AF163">
        <v>56.321359999999999</v>
      </c>
      <c r="AG163">
        <v>56.292510999999998</v>
      </c>
      <c r="AH163">
        <v>-66.978249000000005</v>
      </c>
      <c r="AJ163">
        <v>-0.20084899999999095</v>
      </c>
      <c r="AK163">
        <v>-4.8515000000001862E-2</v>
      </c>
      <c r="AL163">
        <v>-5.1087999999992917E-2</v>
      </c>
      <c r="AM163">
        <v>-8.620999999990886E-3</v>
      </c>
      <c r="AN163">
        <v>0.19222800000000007</v>
      </c>
      <c r="AO163">
        <v>-0.22190499999999957</v>
      </c>
      <c r="AP163">
        <v>-6.4059999999983575E-3</v>
      </c>
      <c r="AR163">
        <v>-0.36447900000000288</v>
      </c>
      <c r="AS163">
        <v>-0.13385800000000359</v>
      </c>
      <c r="AT163">
        <v>-3.746199999999078E-2</v>
      </c>
      <c r="AU163">
        <v>-9.943900000000383E-2</v>
      </c>
      <c r="AV163">
        <v>0.26503999999999905</v>
      </c>
      <c r="AW163">
        <v>1.6427999999997667E-2</v>
      </c>
      <c r="AX163">
        <v>-1.2421000000003346E-2</v>
      </c>
      <c r="AY163">
        <v>122.870187</v>
      </c>
      <c r="AZ163">
        <v>122.696797</v>
      </c>
      <c r="BA163">
        <v>122.912296</v>
      </c>
      <c r="BB163">
        <v>66.477817999999999</v>
      </c>
      <c r="BC163">
        <v>-123.119551</v>
      </c>
      <c r="BD163">
        <v>122.78484399999999</v>
      </c>
      <c r="BE163">
        <v>122.93513</v>
      </c>
      <c r="BF163">
        <v>122.90628100000001</v>
      </c>
      <c r="BG163">
        <v>66.426401999999996</v>
      </c>
      <c r="BH163">
        <v>-123.28318100000001</v>
      </c>
    </row>
    <row r="164" spans="1:60">
      <c r="A164">
        <v>161.265625</v>
      </c>
      <c r="B164">
        <v>123.143005</v>
      </c>
      <c r="C164">
        <v>-66.654967999999997</v>
      </c>
      <c r="D164">
        <v>56.323242</v>
      </c>
      <c r="F164">
        <v>4.2150386254902014E-2</v>
      </c>
      <c r="G164">
        <v>-7.3947647058820731E-3</v>
      </c>
      <c r="H164">
        <v>-3.1666666666662485E-5</v>
      </c>
      <c r="I164">
        <v>5.5302180372549026E-2</v>
      </c>
      <c r="J164">
        <v>-2.0636960784315428E-3</v>
      </c>
      <c r="K164">
        <v>5.8078190176470521E-2</v>
      </c>
      <c r="M164">
        <v>8.8667260588235292E-2</v>
      </c>
      <c r="N164">
        <v>-4.3966666666661602E-4</v>
      </c>
      <c r="O164">
        <v>-1.0156274509804941E-3</v>
      </c>
      <c r="P164">
        <v>6.3176721372548955E-2</v>
      </c>
      <c r="Q164">
        <v>1.1510882352941218E-2</v>
      </c>
      <c r="R164">
        <v>6.1459750784313538E-2</v>
      </c>
      <c r="T164">
        <v>-66.66028</v>
      </c>
      <c r="U164">
        <v>-0.15426599999999999</v>
      </c>
      <c r="V164">
        <v>-66.617812999999998</v>
      </c>
      <c r="W164">
        <v>56.270152000000003</v>
      </c>
      <c r="X164">
        <v>56.087606000000001</v>
      </c>
      <c r="Y164">
        <v>56.293947000000003</v>
      </c>
      <c r="Z164">
        <v>-66.810040000000001</v>
      </c>
      <c r="AB164">
        <v>-66.655810000000002</v>
      </c>
      <c r="AC164">
        <v>-0.219419</v>
      </c>
      <c r="AD164">
        <v>-66.713209000000006</v>
      </c>
      <c r="AE164">
        <v>56.175652999999997</v>
      </c>
      <c r="AF164">
        <v>56.316782000000003</v>
      </c>
      <c r="AG164">
        <v>56.297089999999997</v>
      </c>
      <c r="AH164">
        <v>-66.973669999999998</v>
      </c>
      <c r="AJ164">
        <v>-0.1550720000000041</v>
      </c>
      <c r="AK164">
        <v>-5.3089999999997417E-2</v>
      </c>
      <c r="AL164">
        <v>-5.3120000000035361E-3</v>
      </c>
      <c r="AM164">
        <v>3.7154999999998495E-2</v>
      </c>
      <c r="AN164">
        <v>0.19222700000000259</v>
      </c>
      <c r="AO164">
        <v>-0.23563599999999951</v>
      </c>
      <c r="AP164">
        <v>-2.9294999999997628E-2</v>
      </c>
      <c r="AR164">
        <v>-0.31870200000000182</v>
      </c>
      <c r="AS164">
        <v>-0.14758900000000352</v>
      </c>
      <c r="AT164">
        <v>-8.4200000000578257E-4</v>
      </c>
      <c r="AU164">
        <v>-5.8241000000009535E-2</v>
      </c>
      <c r="AV164">
        <v>0.26046099999999228</v>
      </c>
      <c r="AW164">
        <v>-6.4599999999970237E-3</v>
      </c>
      <c r="AX164">
        <v>-2.6152000000003284E-2</v>
      </c>
      <c r="AY164">
        <v>122.92511999999999</v>
      </c>
      <c r="AZ164">
        <v>122.74257399999999</v>
      </c>
      <c r="BA164">
        <v>122.948915</v>
      </c>
      <c r="BB164">
        <v>66.50070199999999</v>
      </c>
      <c r="BC164">
        <v>-123.13328200000001</v>
      </c>
      <c r="BD164">
        <v>122.83062099999999</v>
      </c>
      <c r="BE164">
        <v>122.97175</v>
      </c>
      <c r="BF164">
        <v>122.95205799999999</v>
      </c>
      <c r="BG164">
        <v>66.435548999999995</v>
      </c>
      <c r="BH164">
        <v>-123.29691199999999</v>
      </c>
    </row>
    <row r="165" spans="1:60">
      <c r="A165">
        <v>162.265625</v>
      </c>
      <c r="B165">
        <v>123.243713</v>
      </c>
      <c r="C165">
        <v>-66.618347</v>
      </c>
      <c r="D165">
        <v>56.332397</v>
      </c>
      <c r="F165">
        <v>7.2674386254902024E-2</v>
      </c>
      <c r="G165">
        <v>-9.5317647058820731E-3</v>
      </c>
      <c r="H165">
        <v>-3.1666666666662485E-5</v>
      </c>
      <c r="I165">
        <v>5.6371180372549026E-2</v>
      </c>
      <c r="J165">
        <v>-9.9469607843155616E-4</v>
      </c>
      <c r="K165">
        <v>5.8078190176470521E-2</v>
      </c>
      <c r="M165">
        <v>2.7623260588235294E-2</v>
      </c>
      <c r="N165">
        <v>-4.3966666666661602E-4</v>
      </c>
      <c r="O165">
        <v>1.1203725490195049E-3</v>
      </c>
      <c r="P165">
        <v>6.3176721372548955E-2</v>
      </c>
      <c r="Q165">
        <v>9.373882352941218E-3</v>
      </c>
      <c r="R165">
        <v>6.2527750784313524E-2</v>
      </c>
      <c r="T165">
        <v>-66.66028</v>
      </c>
      <c r="U165">
        <v>-0.18173800000000001</v>
      </c>
      <c r="V165">
        <v>-66.613235000000003</v>
      </c>
      <c r="W165">
        <v>56.270152000000003</v>
      </c>
      <c r="X165">
        <v>56.092185000000001</v>
      </c>
      <c r="Y165">
        <v>56.293947000000003</v>
      </c>
      <c r="Z165">
        <v>-66.800882000000001</v>
      </c>
      <c r="AB165">
        <v>-66.646653000000001</v>
      </c>
      <c r="AC165">
        <v>-0.260627</v>
      </c>
      <c r="AD165">
        <v>-66.708629999999999</v>
      </c>
      <c r="AE165">
        <v>56.175652999999997</v>
      </c>
      <c r="AF165">
        <v>56.321359999999999</v>
      </c>
      <c r="AG165">
        <v>56.310825999999999</v>
      </c>
      <c r="AH165">
        <v>-66.978249000000005</v>
      </c>
      <c r="AJ165">
        <v>-0.18253500000000145</v>
      </c>
      <c r="AK165">
        <v>-6.2244999999997219E-2</v>
      </c>
      <c r="AL165">
        <v>-4.193300000000022E-2</v>
      </c>
      <c r="AM165">
        <v>5.1119999999968968E-3</v>
      </c>
      <c r="AN165">
        <v>0.18764699999999834</v>
      </c>
      <c r="AO165">
        <v>-0.24021199999999965</v>
      </c>
      <c r="AP165">
        <v>-3.8449999999997431E-2</v>
      </c>
      <c r="AR165">
        <v>-0.35990200000000527</v>
      </c>
      <c r="AS165">
        <v>-0.15674400000000333</v>
      </c>
      <c r="AT165">
        <v>-2.8306000000000608E-2</v>
      </c>
      <c r="AU165">
        <v>-9.0282999999999447E-2</v>
      </c>
      <c r="AV165">
        <v>0.26961900000000583</v>
      </c>
      <c r="AW165">
        <v>-1.103700000000174E-2</v>
      </c>
      <c r="AX165">
        <v>-2.1571000000001561E-2</v>
      </c>
      <c r="AY165">
        <v>122.888499</v>
      </c>
      <c r="AZ165">
        <v>122.710532</v>
      </c>
      <c r="BA165">
        <v>122.912294</v>
      </c>
      <c r="BB165">
        <v>66.436609000000004</v>
      </c>
      <c r="BC165">
        <v>-123.133279</v>
      </c>
      <c r="BD165">
        <v>122.794</v>
      </c>
      <c r="BE165">
        <v>122.939707</v>
      </c>
      <c r="BF165">
        <v>122.92917299999999</v>
      </c>
      <c r="BG165">
        <v>66.35772</v>
      </c>
      <c r="BH165">
        <v>-123.31064600000001</v>
      </c>
    </row>
    <row r="166" spans="1:60">
      <c r="A166">
        <v>163.265625</v>
      </c>
      <c r="B166">
        <v>123.179626</v>
      </c>
      <c r="C166">
        <v>-66.636657999999997</v>
      </c>
      <c r="D166">
        <v>56.304932000000001</v>
      </c>
      <c r="F166">
        <v>4.2150386254902014E-2</v>
      </c>
      <c r="G166">
        <v>-8.4627647058820865E-3</v>
      </c>
      <c r="H166">
        <v>-1.099666666666662E-3</v>
      </c>
      <c r="I166">
        <v>5.6371180372549026E-2</v>
      </c>
      <c r="J166">
        <v>-3.1316960784315562E-3</v>
      </c>
      <c r="K166">
        <v>5.5941190176470534E-2</v>
      </c>
      <c r="M166">
        <v>5.8145260588235298E-2</v>
      </c>
      <c r="N166">
        <v>-4.3966666666661602E-4</v>
      </c>
      <c r="O166">
        <v>5.237254901949151E-5</v>
      </c>
      <c r="P166">
        <v>6.2108721372548942E-2</v>
      </c>
      <c r="Q166">
        <v>9.373882352941218E-3</v>
      </c>
      <c r="R166">
        <v>6.5732750784313537E-2</v>
      </c>
      <c r="T166">
        <v>-66.651122999999998</v>
      </c>
      <c r="U166">
        <v>-0.218366</v>
      </c>
      <c r="V166">
        <v>-66.613235000000003</v>
      </c>
      <c r="W166">
        <v>56.274731000000003</v>
      </c>
      <c r="X166">
        <v>56.096764</v>
      </c>
      <c r="Y166">
        <v>56.307682999999997</v>
      </c>
      <c r="Z166">
        <v>-66.805460999999994</v>
      </c>
      <c r="AB166">
        <v>-66.642073999999994</v>
      </c>
      <c r="AC166">
        <v>-0.31099300000000002</v>
      </c>
      <c r="AD166">
        <v>-66.699472999999998</v>
      </c>
      <c r="AE166">
        <v>56.184809999999999</v>
      </c>
      <c r="AF166">
        <v>56.325938999999998</v>
      </c>
      <c r="AG166">
        <v>56.310825999999999</v>
      </c>
      <c r="AH166">
        <v>-66.973669999999998</v>
      </c>
      <c r="AJ166">
        <v>-0.16880299999999693</v>
      </c>
      <c r="AK166">
        <v>-3.0200999999998146E-2</v>
      </c>
      <c r="AL166">
        <v>-1.4465000000001282E-2</v>
      </c>
      <c r="AM166">
        <v>2.3422999999993976E-2</v>
      </c>
      <c r="AN166">
        <v>0.1922259999999909</v>
      </c>
      <c r="AO166">
        <v>-0.20816800000000057</v>
      </c>
      <c r="AP166">
        <v>2.7509999999963952E-3</v>
      </c>
      <c r="AR166">
        <v>-0.33701200000000142</v>
      </c>
      <c r="AS166">
        <v>-0.12012200000000206</v>
      </c>
      <c r="AT166">
        <v>-5.4159999999967567E-3</v>
      </c>
      <c r="AU166">
        <v>-6.2815000000000509E-2</v>
      </c>
      <c r="AV166">
        <v>0.27419700000000091</v>
      </c>
      <c r="AW166">
        <v>2.1006999999997333E-2</v>
      </c>
      <c r="AX166">
        <v>5.8939999999978454E-3</v>
      </c>
      <c r="AY166">
        <v>122.911389</v>
      </c>
      <c r="AZ166">
        <v>122.73342199999999</v>
      </c>
      <c r="BA166">
        <v>122.94434099999999</v>
      </c>
      <c r="BB166">
        <v>66.418291999999994</v>
      </c>
      <c r="BC166">
        <v>-123.11039299999999</v>
      </c>
      <c r="BD166">
        <v>122.821468</v>
      </c>
      <c r="BE166">
        <v>122.96259699999999</v>
      </c>
      <c r="BF166">
        <v>122.947484</v>
      </c>
      <c r="BG166">
        <v>66.325665000000001</v>
      </c>
      <c r="BH166">
        <v>-123.27860200000001</v>
      </c>
    </row>
    <row r="167" spans="1:60">
      <c r="A167">
        <v>164.265625</v>
      </c>
      <c r="B167">
        <v>123.21624799999999</v>
      </c>
      <c r="C167">
        <v>-66.609191999999993</v>
      </c>
      <c r="D167">
        <v>56.314087000000001</v>
      </c>
      <c r="F167">
        <v>5.7412386254902026E-2</v>
      </c>
      <c r="G167">
        <v>-1.0599764705882087E-2</v>
      </c>
      <c r="H167">
        <v>-1.099666666666662E-3</v>
      </c>
      <c r="I167">
        <v>5.5302180372549026E-2</v>
      </c>
      <c r="J167">
        <v>-2.0636960784315428E-3</v>
      </c>
      <c r="K167">
        <v>5.7010190176470521E-2</v>
      </c>
      <c r="M167">
        <v>8.8667260588235292E-2</v>
      </c>
      <c r="N167">
        <v>-1.5086666666666165E-3</v>
      </c>
      <c r="O167">
        <v>5.237254901949151E-5</v>
      </c>
      <c r="P167">
        <v>6.2108721372548942E-2</v>
      </c>
      <c r="Q167">
        <v>1.1510882352941218E-2</v>
      </c>
      <c r="R167">
        <v>6.3595750784313537E-2</v>
      </c>
      <c r="T167">
        <v>-66.641965999999996</v>
      </c>
      <c r="U167">
        <v>-0.25957400000000003</v>
      </c>
      <c r="V167">
        <v>-66.599500000000006</v>
      </c>
      <c r="W167">
        <v>56.274731000000003</v>
      </c>
      <c r="X167">
        <v>56.105921000000002</v>
      </c>
      <c r="Y167">
        <v>56.312261999999997</v>
      </c>
      <c r="Z167">
        <v>-66.796304000000006</v>
      </c>
      <c r="AB167">
        <v>-66.637495999999999</v>
      </c>
      <c r="AC167">
        <v>-0.37051699999999999</v>
      </c>
      <c r="AD167">
        <v>-66.699472999999998</v>
      </c>
      <c r="AE167">
        <v>56.180230999999999</v>
      </c>
      <c r="AF167">
        <v>56.335096</v>
      </c>
      <c r="AG167">
        <v>56.315404000000001</v>
      </c>
      <c r="AH167">
        <v>-66.969092000000003</v>
      </c>
      <c r="AJ167">
        <v>-0.18711200000001327</v>
      </c>
      <c r="AK167">
        <v>-3.9355999999997948E-2</v>
      </c>
      <c r="AL167">
        <v>-3.2774000000003412E-2</v>
      </c>
      <c r="AM167">
        <v>9.6919999999869333E-3</v>
      </c>
      <c r="AN167">
        <v>0.1968040000000002</v>
      </c>
      <c r="AO167">
        <v>-0.20816599999999852</v>
      </c>
      <c r="AP167">
        <v>-1.8250000000037403E-3</v>
      </c>
      <c r="AR167">
        <v>-0.35990000000001032</v>
      </c>
      <c r="AS167">
        <v>-0.13385600000000153</v>
      </c>
      <c r="AT167">
        <v>-2.8304000000005658E-2</v>
      </c>
      <c r="AU167">
        <v>-9.0281000000004497E-2</v>
      </c>
      <c r="AV167">
        <v>0.26961900000000583</v>
      </c>
      <c r="AW167">
        <v>2.1008999999999389E-2</v>
      </c>
      <c r="AX167">
        <v>1.3170000000002346E-3</v>
      </c>
      <c r="AY167">
        <v>122.883923</v>
      </c>
      <c r="AZ167">
        <v>122.715113</v>
      </c>
      <c r="BA167">
        <v>122.92145399999998</v>
      </c>
      <c r="BB167">
        <v>66.349617999999992</v>
      </c>
      <c r="BC167">
        <v>-123.11039100000001</v>
      </c>
      <c r="BD167">
        <v>122.789423</v>
      </c>
      <c r="BE167">
        <v>122.944288</v>
      </c>
      <c r="BF167">
        <v>122.92459599999999</v>
      </c>
      <c r="BG167">
        <v>66.238674999999986</v>
      </c>
      <c r="BH167">
        <v>-123.283179</v>
      </c>
    </row>
    <row r="168" spans="1:60">
      <c r="A168">
        <v>165.265625</v>
      </c>
      <c r="B168">
        <v>123.15216100000001</v>
      </c>
      <c r="C168">
        <v>-66.627502000000007</v>
      </c>
      <c r="D168">
        <v>56.341552999999998</v>
      </c>
      <c r="F168">
        <v>7.2674386254902024E-2</v>
      </c>
      <c r="G168">
        <v>-1.0599764705882087E-2</v>
      </c>
      <c r="H168">
        <v>-2.1676666666666615E-3</v>
      </c>
      <c r="I168">
        <v>5.5302180372549026E-2</v>
      </c>
      <c r="J168">
        <v>-2.0636960784315428E-3</v>
      </c>
      <c r="K168">
        <v>5.5941190176470534E-2</v>
      </c>
      <c r="M168">
        <v>7.3406260588235295E-2</v>
      </c>
      <c r="N168">
        <v>-4.3966666666661602E-4</v>
      </c>
      <c r="O168">
        <v>1.1203725490195049E-3</v>
      </c>
      <c r="P168">
        <v>6.3176721372548955E-2</v>
      </c>
      <c r="Q168">
        <v>1.1510882352941218E-2</v>
      </c>
      <c r="R168">
        <v>6.5732750784313537E-2</v>
      </c>
      <c r="T168">
        <v>-66.632808999999995</v>
      </c>
      <c r="U168">
        <v>-0.30993799999999999</v>
      </c>
      <c r="V168">
        <v>-66.608655999999996</v>
      </c>
      <c r="W168">
        <v>56.279308999999998</v>
      </c>
      <c r="X168">
        <v>56.128816</v>
      </c>
      <c r="Y168">
        <v>56.321418999999999</v>
      </c>
      <c r="Z168">
        <v>-66.810040000000001</v>
      </c>
      <c r="AB168">
        <v>-66.642073999999994</v>
      </c>
      <c r="AC168">
        <v>-0.434618</v>
      </c>
      <c r="AD168">
        <v>-66.690315999999996</v>
      </c>
      <c r="AE168">
        <v>56.189388000000001</v>
      </c>
      <c r="AF168">
        <v>56.335096</v>
      </c>
      <c r="AG168">
        <v>56.319983000000001</v>
      </c>
      <c r="AH168">
        <v>-66.959934000000004</v>
      </c>
      <c r="AJ168">
        <v>-0.18253799999999387</v>
      </c>
      <c r="AK168">
        <v>-6.2243999999999744E-2</v>
      </c>
      <c r="AL168">
        <v>-5.3069999999877382E-3</v>
      </c>
      <c r="AM168">
        <v>1.8846000000010577E-2</v>
      </c>
      <c r="AN168">
        <v>0.20138400000000445</v>
      </c>
      <c r="AO168">
        <v>-0.21273699999999707</v>
      </c>
      <c r="AP168">
        <v>-2.0133999999998764E-2</v>
      </c>
      <c r="AR168">
        <v>-0.33243199999999717</v>
      </c>
      <c r="AS168">
        <v>-0.15216499999999655</v>
      </c>
      <c r="AT168">
        <v>-1.4571999999986929E-2</v>
      </c>
      <c r="AU168">
        <v>-6.2813999999988823E-2</v>
      </c>
      <c r="AV168">
        <v>0.26961800000000835</v>
      </c>
      <c r="AW168">
        <v>-6.4569999999974925E-3</v>
      </c>
      <c r="AX168">
        <v>-2.156999999999698E-2</v>
      </c>
      <c r="AY168">
        <v>122.906811</v>
      </c>
      <c r="AZ168">
        <v>122.75631800000001</v>
      </c>
      <c r="BA168">
        <v>122.94892100000001</v>
      </c>
      <c r="BB168">
        <v>66.317564000000004</v>
      </c>
      <c r="BC168">
        <v>-123.15159299999999</v>
      </c>
      <c r="BD168">
        <v>122.81689</v>
      </c>
      <c r="BE168">
        <v>122.96259800000001</v>
      </c>
      <c r="BF168">
        <v>122.947485</v>
      </c>
      <c r="BG168">
        <v>66.192884000000006</v>
      </c>
      <c r="BH168">
        <v>-123.30148700000001</v>
      </c>
    </row>
    <row r="169" spans="1:60">
      <c r="A169">
        <v>166.265625</v>
      </c>
      <c r="B169">
        <v>123.188782</v>
      </c>
      <c r="C169">
        <v>-66.609191999999993</v>
      </c>
      <c r="D169">
        <v>56.350707999999997</v>
      </c>
      <c r="F169">
        <v>5.7412386254902026E-2</v>
      </c>
      <c r="G169">
        <v>-9.5317647058820731E-3</v>
      </c>
      <c r="H169">
        <v>-3.1666666666662485E-5</v>
      </c>
      <c r="I169">
        <v>5.6371180372549026E-2</v>
      </c>
      <c r="J169">
        <v>-9.9469607843155616E-4</v>
      </c>
      <c r="K169">
        <v>5.8078190176470521E-2</v>
      </c>
      <c r="M169">
        <v>8.8667260588235292E-2</v>
      </c>
      <c r="N169">
        <v>-4.3966666666661602E-4</v>
      </c>
      <c r="O169">
        <v>-1.0156274509804941E-3</v>
      </c>
      <c r="P169">
        <v>6.3176721372548955E-2</v>
      </c>
      <c r="Q169">
        <v>1.0442882352941205E-2</v>
      </c>
      <c r="R169">
        <v>6.5732750784313537E-2</v>
      </c>
      <c r="T169">
        <v>-66.637388000000001</v>
      </c>
      <c r="U169">
        <v>-0.36030299999999998</v>
      </c>
      <c r="V169">
        <v>-66.604078000000001</v>
      </c>
      <c r="W169">
        <v>56.297623000000002</v>
      </c>
      <c r="X169">
        <v>56.179183999999999</v>
      </c>
      <c r="Y169">
        <v>56.325997000000001</v>
      </c>
      <c r="Z169">
        <v>-66.796304000000006</v>
      </c>
      <c r="AB169">
        <v>-66.632917000000006</v>
      </c>
      <c r="AC169">
        <v>-0.50329900000000005</v>
      </c>
      <c r="AD169">
        <v>-66.690315999999996</v>
      </c>
      <c r="AE169">
        <v>56.193967000000001</v>
      </c>
      <c r="AF169">
        <v>56.335096</v>
      </c>
      <c r="AG169">
        <v>56.324562</v>
      </c>
      <c r="AH169">
        <v>-66.955354999999997</v>
      </c>
      <c r="AJ169">
        <v>-0.18711200000001327</v>
      </c>
      <c r="AK169">
        <v>-5.308499999999583E-2</v>
      </c>
      <c r="AL169">
        <v>-2.8196000000008326E-2</v>
      </c>
      <c r="AM169">
        <v>5.1139999999918473E-3</v>
      </c>
      <c r="AN169">
        <v>0.19222600000000511</v>
      </c>
      <c r="AO169">
        <v>-0.17152399999999801</v>
      </c>
      <c r="AP169">
        <v>-2.4710999999996375E-2</v>
      </c>
      <c r="AR169">
        <v>-0.34616300000000422</v>
      </c>
      <c r="AS169">
        <v>-0.15674099999999669</v>
      </c>
      <c r="AT169">
        <v>-2.3725000000013097E-2</v>
      </c>
      <c r="AU169">
        <v>-8.1124000000002638E-2</v>
      </c>
      <c r="AV169">
        <v>0.26503900000000158</v>
      </c>
      <c r="AW169">
        <v>-1.5611999999997295E-2</v>
      </c>
      <c r="AX169">
        <v>-2.6145999999997116E-2</v>
      </c>
      <c r="AY169">
        <v>122.90681499999999</v>
      </c>
      <c r="AZ169">
        <v>122.788376</v>
      </c>
      <c r="BA169">
        <v>122.93518899999999</v>
      </c>
      <c r="BB169">
        <v>66.248888999999991</v>
      </c>
      <c r="BC169">
        <v>-123.147012</v>
      </c>
      <c r="BD169">
        <v>122.80315899999999</v>
      </c>
      <c r="BE169">
        <v>122.944288</v>
      </c>
      <c r="BF169">
        <v>122.93375399999999</v>
      </c>
      <c r="BG169">
        <v>66.105892999999995</v>
      </c>
      <c r="BH169">
        <v>-123.30606299999999</v>
      </c>
    </row>
    <row r="170" spans="1:60">
      <c r="A170">
        <v>167.265625</v>
      </c>
      <c r="B170">
        <v>123.252869</v>
      </c>
      <c r="C170">
        <v>-66.581726000000003</v>
      </c>
      <c r="D170">
        <v>56.314087000000001</v>
      </c>
      <c r="F170">
        <v>4.2150386254902014E-2</v>
      </c>
      <c r="G170">
        <v>-1.0599764705882087E-2</v>
      </c>
      <c r="H170">
        <v>-1.099666666666662E-3</v>
      </c>
      <c r="I170">
        <v>5.3166180372549027E-2</v>
      </c>
      <c r="J170">
        <v>-9.9469607843155616E-4</v>
      </c>
      <c r="K170">
        <v>5.8078190176470521E-2</v>
      </c>
      <c r="M170">
        <v>5.8145260588235298E-2</v>
      </c>
      <c r="N170">
        <v>6.2833333333338348E-4</v>
      </c>
      <c r="O170">
        <v>5.237254901949151E-5</v>
      </c>
      <c r="P170">
        <v>6.1040721372548956E-2</v>
      </c>
      <c r="Q170">
        <v>1.1510882352941218E-2</v>
      </c>
      <c r="R170">
        <v>6.3595750784313537E-2</v>
      </c>
      <c r="T170">
        <v>-66.628231</v>
      </c>
      <c r="U170">
        <v>-0.415246</v>
      </c>
      <c r="V170">
        <v>-66.599500000000006</v>
      </c>
      <c r="W170">
        <v>56.288466</v>
      </c>
      <c r="X170">
        <v>56.183762999999999</v>
      </c>
      <c r="Y170">
        <v>56.325997000000001</v>
      </c>
      <c r="Z170">
        <v>-66.800882000000001</v>
      </c>
      <c r="AB170">
        <v>-66.632917000000006</v>
      </c>
      <c r="AC170">
        <v>-0.59945199999999998</v>
      </c>
      <c r="AD170">
        <v>-66.690315999999996</v>
      </c>
      <c r="AE170">
        <v>56.193967000000001</v>
      </c>
      <c r="AF170">
        <v>56.339675</v>
      </c>
      <c r="AG170">
        <v>56.274197000000001</v>
      </c>
      <c r="AH170">
        <v>-66.950776000000005</v>
      </c>
      <c r="AJ170">
        <v>-0.21915599999999813</v>
      </c>
      <c r="AK170">
        <v>-2.5621000000001004E-2</v>
      </c>
      <c r="AL170">
        <v>-4.6504999999996244E-2</v>
      </c>
      <c r="AM170">
        <v>-1.7774000000002843E-2</v>
      </c>
      <c r="AN170">
        <v>0.20138199999999529</v>
      </c>
      <c r="AO170">
        <v>-0.13032400000000166</v>
      </c>
      <c r="AP170">
        <v>1.1910000000000309E-2</v>
      </c>
      <c r="AR170">
        <v>-0.36905000000000143</v>
      </c>
      <c r="AS170">
        <v>-0.12012</v>
      </c>
      <c r="AT170">
        <v>-5.1191000000002873E-2</v>
      </c>
      <c r="AU170">
        <v>-0.10858999999999241</v>
      </c>
      <c r="AV170">
        <v>0.26046000000000902</v>
      </c>
      <c r="AW170">
        <v>2.5587999999999056E-2</v>
      </c>
      <c r="AX170">
        <v>-3.9889999999999759E-2</v>
      </c>
      <c r="AY170">
        <v>122.870192</v>
      </c>
      <c r="AZ170">
        <v>122.765489</v>
      </c>
      <c r="BA170">
        <v>122.907723</v>
      </c>
      <c r="BB170">
        <v>66.166480000000007</v>
      </c>
      <c r="BC170">
        <v>-123.114969</v>
      </c>
      <c r="BD170">
        <v>122.775693</v>
      </c>
      <c r="BE170">
        <v>122.921401</v>
      </c>
      <c r="BF170">
        <v>122.855923</v>
      </c>
      <c r="BG170">
        <v>65.982274000000004</v>
      </c>
      <c r="BH170">
        <v>-123.26486300000001</v>
      </c>
    </row>
    <row r="171" spans="1:60">
      <c r="A171">
        <v>168.265625</v>
      </c>
      <c r="B171">
        <v>123.225403</v>
      </c>
      <c r="C171">
        <v>-66.563416000000004</v>
      </c>
      <c r="D171">
        <v>56.323242</v>
      </c>
      <c r="F171">
        <v>5.7412386254902026E-2</v>
      </c>
      <c r="G171">
        <v>-1.1667764705882072E-2</v>
      </c>
      <c r="H171">
        <v>-3.1666666666662485E-5</v>
      </c>
      <c r="I171">
        <v>5.6371180372549026E-2</v>
      </c>
      <c r="J171">
        <v>-9.9469607843155616E-4</v>
      </c>
      <c r="K171">
        <v>5.8078190176470521E-2</v>
      </c>
      <c r="M171">
        <v>5.8145260588235298E-2</v>
      </c>
      <c r="N171">
        <v>-1.5086666666666165E-3</v>
      </c>
      <c r="O171">
        <v>5.237254901949151E-5</v>
      </c>
      <c r="P171">
        <v>6.3176721372548955E-2</v>
      </c>
      <c r="Q171">
        <v>1.0442882352941205E-2</v>
      </c>
      <c r="R171">
        <v>6.3595750784313537E-2</v>
      </c>
      <c r="T171">
        <v>-66.628231</v>
      </c>
      <c r="U171">
        <v>-0.47934700000000002</v>
      </c>
      <c r="V171">
        <v>-66.594921999999997</v>
      </c>
      <c r="W171">
        <v>56.306778999999999</v>
      </c>
      <c r="X171">
        <v>56.202078999999998</v>
      </c>
      <c r="Y171">
        <v>56.335155</v>
      </c>
      <c r="Z171">
        <v>-66.796304000000006</v>
      </c>
      <c r="AB171">
        <v>-66.628337999999999</v>
      </c>
      <c r="AC171">
        <v>-0.709341</v>
      </c>
      <c r="AD171">
        <v>-66.672000999999995</v>
      </c>
      <c r="AE171">
        <v>56.207701999999998</v>
      </c>
      <c r="AF171">
        <v>56.362568000000003</v>
      </c>
      <c r="AG171">
        <v>56.287933000000002</v>
      </c>
      <c r="AH171">
        <v>-66.946197999999995</v>
      </c>
      <c r="AJ171">
        <v>-0.23288800000000265</v>
      </c>
      <c r="AK171">
        <v>-1.6463000000001671E-2</v>
      </c>
      <c r="AL171">
        <v>-6.4814999999995848E-2</v>
      </c>
      <c r="AM171">
        <v>-3.1505999999993151E-2</v>
      </c>
      <c r="AN171">
        <v>0.2013820000000095</v>
      </c>
      <c r="AO171">
        <v>-0.1211630000000028</v>
      </c>
      <c r="AP171">
        <v>1.191299999999984E-2</v>
      </c>
      <c r="AR171">
        <v>-0.38278199999999174</v>
      </c>
      <c r="AS171">
        <v>-0.11554000000000286</v>
      </c>
      <c r="AT171">
        <v>-6.4921999999995705E-2</v>
      </c>
      <c r="AU171">
        <v>-0.10858499999999083</v>
      </c>
      <c r="AV171">
        <v>0.27419700000000091</v>
      </c>
      <c r="AW171">
        <v>3.9326000000002637E-2</v>
      </c>
      <c r="AX171">
        <v>-3.5308999999998036E-2</v>
      </c>
      <c r="AY171">
        <v>122.870195</v>
      </c>
      <c r="AZ171">
        <v>122.765495</v>
      </c>
      <c r="BA171">
        <v>122.898571</v>
      </c>
      <c r="BB171">
        <v>66.084069</v>
      </c>
      <c r="BC171">
        <v>-123.11954600000001</v>
      </c>
      <c r="BD171">
        <v>122.771118</v>
      </c>
      <c r="BE171">
        <v>122.925984</v>
      </c>
      <c r="BF171">
        <v>122.851349</v>
      </c>
      <c r="BG171">
        <v>65.854075000000009</v>
      </c>
      <c r="BH171">
        <v>-123.26944</v>
      </c>
    </row>
    <row r="172" spans="1:60">
      <c r="A172">
        <v>169.265625</v>
      </c>
      <c r="B172">
        <v>123.257446</v>
      </c>
      <c r="C172">
        <v>-66.558837999999994</v>
      </c>
      <c r="D172">
        <v>56.323242</v>
      </c>
      <c r="F172">
        <v>5.7412386254902026E-2</v>
      </c>
      <c r="G172">
        <v>-1.0599764705882087E-2</v>
      </c>
      <c r="H172">
        <v>-3.1666666666662485E-5</v>
      </c>
      <c r="I172">
        <v>5.5302180372549026E-2</v>
      </c>
      <c r="J172">
        <v>-3.1316960784315562E-3</v>
      </c>
      <c r="K172">
        <v>5.7010190176470521E-2</v>
      </c>
      <c r="M172">
        <v>7.3406260588235295E-2</v>
      </c>
      <c r="N172">
        <v>-4.3966666666661602E-4</v>
      </c>
      <c r="O172">
        <v>5.237254901949151E-5</v>
      </c>
      <c r="P172">
        <v>6.4244721372548941E-2</v>
      </c>
      <c r="Q172">
        <v>9.373882352941218E-3</v>
      </c>
      <c r="R172">
        <v>6.4663750784313523E-2</v>
      </c>
      <c r="T172">
        <v>-66.619073999999998</v>
      </c>
      <c r="U172">
        <v>-0.55260399999999998</v>
      </c>
      <c r="V172">
        <v>-66.590343000000004</v>
      </c>
      <c r="W172">
        <v>56.306778999999999</v>
      </c>
      <c r="X172">
        <v>56.224972999999999</v>
      </c>
      <c r="Y172">
        <v>56.339733000000003</v>
      </c>
      <c r="Z172">
        <v>-66.787146000000007</v>
      </c>
      <c r="AB172">
        <v>-66.614602000000005</v>
      </c>
      <c r="AC172">
        <v>-0.82838800000000001</v>
      </c>
      <c r="AD172">
        <v>-66.672000999999995</v>
      </c>
      <c r="AE172">
        <v>56.203124000000003</v>
      </c>
      <c r="AF172">
        <v>56.348832000000002</v>
      </c>
      <c r="AG172">
        <v>56.187204000000001</v>
      </c>
      <c r="AH172">
        <v>-66.950776000000005</v>
      </c>
      <c r="AJ172">
        <v>-0.22830800000001261</v>
      </c>
      <c r="AK172">
        <v>-1.6463000000001671E-2</v>
      </c>
      <c r="AL172">
        <v>-6.0236000000003287E-2</v>
      </c>
      <c r="AM172">
        <v>-3.1505000000009886E-2</v>
      </c>
      <c r="AN172">
        <v>0.19680300000000273</v>
      </c>
      <c r="AO172">
        <v>-9.8269000000001938E-2</v>
      </c>
      <c r="AP172">
        <v>1.6491000000002032E-2</v>
      </c>
      <c r="AR172">
        <v>-0.39193800000001033</v>
      </c>
      <c r="AS172">
        <v>-0.12011799999999795</v>
      </c>
      <c r="AT172">
        <v>-5.5764000000010583E-2</v>
      </c>
      <c r="AU172">
        <v>-0.11316300000000012</v>
      </c>
      <c r="AV172">
        <v>0.27877500000001021</v>
      </c>
      <c r="AW172">
        <v>2.5590000000001112E-2</v>
      </c>
      <c r="AX172">
        <v>-0.13603799999999922</v>
      </c>
      <c r="AY172">
        <v>122.86561699999999</v>
      </c>
      <c r="AZ172">
        <v>122.78381099999999</v>
      </c>
      <c r="BA172">
        <v>122.898571</v>
      </c>
      <c r="BB172">
        <v>66.006233999999992</v>
      </c>
      <c r="BC172">
        <v>-123.110388</v>
      </c>
      <c r="BD172">
        <v>122.761962</v>
      </c>
      <c r="BE172">
        <v>122.90767</v>
      </c>
      <c r="BF172">
        <v>122.74604199999999</v>
      </c>
      <c r="BG172">
        <v>65.73044999999999</v>
      </c>
      <c r="BH172">
        <v>-123.27401800000001</v>
      </c>
    </row>
    <row r="173" spans="1:60">
      <c r="A173">
        <v>170.265625</v>
      </c>
      <c r="B173">
        <v>123.239136</v>
      </c>
      <c r="C173">
        <v>-66.567993000000001</v>
      </c>
      <c r="D173">
        <v>56.318665000000003</v>
      </c>
      <c r="F173">
        <v>4.2150386254902014E-2</v>
      </c>
      <c r="G173">
        <v>-1.0599764705882087E-2</v>
      </c>
      <c r="H173">
        <v>-3.1666666666662485E-5</v>
      </c>
      <c r="I173">
        <v>5.4234180372549026E-2</v>
      </c>
      <c r="J173">
        <v>-9.9469607843155616E-4</v>
      </c>
      <c r="K173">
        <v>5.5941190176470534E-2</v>
      </c>
      <c r="M173">
        <v>7.3406260588235295E-2</v>
      </c>
      <c r="N173">
        <v>-1.5086666666666165E-3</v>
      </c>
      <c r="O173">
        <v>5.237254901949151E-5</v>
      </c>
      <c r="P173">
        <v>6.3176721372548955E-2</v>
      </c>
      <c r="Q173">
        <v>1.0442882352941205E-2</v>
      </c>
      <c r="R173">
        <v>6.4663750784313523E-2</v>
      </c>
      <c r="T173">
        <v>-66.609916999999996</v>
      </c>
      <c r="U173">
        <v>-0.64875499999999997</v>
      </c>
      <c r="V173">
        <v>-66.572029999999998</v>
      </c>
      <c r="W173">
        <v>56.320514000000003</v>
      </c>
      <c r="X173">
        <v>56.206657999999997</v>
      </c>
      <c r="Y173">
        <v>56.348889999999997</v>
      </c>
      <c r="Z173">
        <v>-66.787146000000007</v>
      </c>
      <c r="AB173">
        <v>-66.610022999999998</v>
      </c>
      <c r="AC173">
        <v>-0.97032799999999997</v>
      </c>
      <c r="AD173">
        <v>-66.658265</v>
      </c>
      <c r="AE173">
        <v>56.212280999999997</v>
      </c>
      <c r="AF173">
        <v>56.357989000000003</v>
      </c>
      <c r="AG173">
        <v>56.205517999999998</v>
      </c>
      <c r="AH173">
        <v>-66.937039999999996</v>
      </c>
      <c r="AJ173">
        <v>-0.2191530000000057</v>
      </c>
      <c r="AK173">
        <v>1.8489999999999895E-3</v>
      </c>
      <c r="AL173">
        <v>-4.1923999999994521E-2</v>
      </c>
      <c r="AM173">
        <v>-4.0369999999967376E-3</v>
      </c>
      <c r="AN173">
        <v>0.21511600000000897</v>
      </c>
      <c r="AO173">
        <v>-0.11200700000000552</v>
      </c>
      <c r="AP173">
        <v>3.0224999999994395E-2</v>
      </c>
      <c r="AR173">
        <v>-0.3690469999999948</v>
      </c>
      <c r="AS173">
        <v>-0.10638400000000559</v>
      </c>
      <c r="AT173">
        <v>-4.2029999999996903E-2</v>
      </c>
      <c r="AU173">
        <v>-9.0271999999998798E-2</v>
      </c>
      <c r="AV173">
        <v>0.278774999999996</v>
      </c>
      <c r="AW173">
        <v>3.9324000000000581E-2</v>
      </c>
      <c r="AX173">
        <v>-0.11314700000000499</v>
      </c>
      <c r="AY173">
        <v>122.888507</v>
      </c>
      <c r="AZ173">
        <v>122.77465100000001</v>
      </c>
      <c r="BA173">
        <v>122.916883</v>
      </c>
      <c r="BB173">
        <v>65.919238000000007</v>
      </c>
      <c r="BC173">
        <v>-123.10581100000002</v>
      </c>
      <c r="BD173">
        <v>122.78027399999999</v>
      </c>
      <c r="BE173">
        <v>122.925982</v>
      </c>
      <c r="BF173">
        <v>122.773511</v>
      </c>
      <c r="BG173">
        <v>65.597665000000006</v>
      </c>
      <c r="BH173">
        <v>-123.25570500000001</v>
      </c>
    </row>
    <row r="174" spans="1:60">
      <c r="A174">
        <v>171.265625</v>
      </c>
      <c r="B174">
        <v>123.280334</v>
      </c>
      <c r="C174">
        <v>-66.563416000000004</v>
      </c>
      <c r="D174">
        <v>56.346130000000002</v>
      </c>
      <c r="F174">
        <v>8.7936386254902021E-2</v>
      </c>
      <c r="G174">
        <v>-9.5317647058820731E-3</v>
      </c>
      <c r="H174">
        <v>-1.099666666666662E-3</v>
      </c>
      <c r="I174">
        <v>5.4234180372549026E-2</v>
      </c>
      <c r="J174">
        <v>-2.0636960784315428E-3</v>
      </c>
      <c r="K174">
        <v>5.7010190176470521E-2</v>
      </c>
      <c r="M174">
        <v>5.8145260588235298E-2</v>
      </c>
      <c r="N174">
        <v>-4.3966666666661602E-4</v>
      </c>
      <c r="O174">
        <v>5.237254901949151E-5</v>
      </c>
      <c r="P174">
        <v>6.3176721372548955E-2</v>
      </c>
      <c r="Q174">
        <v>9.373882352941218E-3</v>
      </c>
      <c r="R174">
        <v>6.2527750784313524E-2</v>
      </c>
      <c r="T174">
        <v>-66.591604000000004</v>
      </c>
      <c r="U174">
        <v>-0.73116999999999999</v>
      </c>
      <c r="V174">
        <v>-66.572029999999998</v>
      </c>
      <c r="W174">
        <v>56.320514000000003</v>
      </c>
      <c r="X174">
        <v>56.229551999999998</v>
      </c>
      <c r="Y174">
        <v>56.353468999999997</v>
      </c>
      <c r="Z174">
        <v>-66.782567</v>
      </c>
      <c r="AB174">
        <v>-66.596287000000004</v>
      </c>
      <c r="AC174">
        <v>-1.126004</v>
      </c>
      <c r="AD174">
        <v>-66.644529000000006</v>
      </c>
      <c r="AE174">
        <v>56.216858999999999</v>
      </c>
      <c r="AF174">
        <v>56.371724999999998</v>
      </c>
      <c r="AG174">
        <v>56.232990000000001</v>
      </c>
      <c r="AH174">
        <v>-66.932461000000004</v>
      </c>
      <c r="AJ174">
        <v>-0.21915099999999654</v>
      </c>
      <c r="AK174">
        <v>-2.5615999999999417E-2</v>
      </c>
      <c r="AL174">
        <v>-2.8188000000000102E-2</v>
      </c>
      <c r="AM174">
        <v>-8.6139999999943484E-3</v>
      </c>
      <c r="AN174">
        <v>0.21053700000000219</v>
      </c>
      <c r="AO174">
        <v>-0.11657800000000407</v>
      </c>
      <c r="AP174">
        <v>7.3389999999946554E-3</v>
      </c>
      <c r="AR174">
        <v>-0.36904499999999985</v>
      </c>
      <c r="AS174">
        <v>-0.1292710000000028</v>
      </c>
      <c r="AT174">
        <v>-3.2871000000000095E-2</v>
      </c>
      <c r="AU174">
        <v>-8.1113000000001989E-2</v>
      </c>
      <c r="AV174">
        <v>0.28793199999999786</v>
      </c>
      <c r="AW174">
        <v>2.5594999999995593E-2</v>
      </c>
      <c r="AX174">
        <v>-0.11314000000000135</v>
      </c>
      <c r="AY174">
        <v>122.88393000000001</v>
      </c>
      <c r="AZ174">
        <v>122.792968</v>
      </c>
      <c r="BA174">
        <v>122.91688500000001</v>
      </c>
      <c r="BB174">
        <v>65.832245999999998</v>
      </c>
      <c r="BC174">
        <v>-123.128697</v>
      </c>
      <c r="BD174">
        <v>122.780275</v>
      </c>
      <c r="BE174">
        <v>122.935141</v>
      </c>
      <c r="BF174">
        <v>122.796406</v>
      </c>
      <c r="BG174">
        <v>65.437412000000009</v>
      </c>
      <c r="BH174">
        <v>-123.27859100000001</v>
      </c>
    </row>
    <row r="175" spans="1:60">
      <c r="A175">
        <v>172.265625</v>
      </c>
      <c r="B175">
        <v>123.22998</v>
      </c>
      <c r="C175">
        <v>-66.567993000000001</v>
      </c>
      <c r="D175">
        <v>56.359862999999997</v>
      </c>
      <c r="F175">
        <v>4.2150386254902014E-2</v>
      </c>
      <c r="G175">
        <v>-9.5317647058820731E-3</v>
      </c>
      <c r="H175">
        <v>-1.099666666666662E-3</v>
      </c>
      <c r="I175">
        <v>5.4234180372549026E-2</v>
      </c>
      <c r="J175">
        <v>-9.9469607843155616E-4</v>
      </c>
      <c r="K175">
        <v>5.8078190176470521E-2</v>
      </c>
      <c r="M175">
        <v>5.8145260588235298E-2</v>
      </c>
      <c r="N175">
        <v>-1.5086666666666165E-3</v>
      </c>
      <c r="O175">
        <v>5.237254901949151E-5</v>
      </c>
      <c r="P175">
        <v>6.3176721372548955E-2</v>
      </c>
      <c r="Q175">
        <v>1.1510882352941218E-2</v>
      </c>
      <c r="R175">
        <v>6.4663750784313523E-2</v>
      </c>
      <c r="T175">
        <v>-66.591604000000004</v>
      </c>
      <c r="U175">
        <v>-0.86852799999999997</v>
      </c>
      <c r="V175">
        <v>-66.558295000000001</v>
      </c>
      <c r="W175">
        <v>56.329670999999998</v>
      </c>
      <c r="X175">
        <v>56.247867999999997</v>
      </c>
      <c r="Y175">
        <v>56.353468999999997</v>
      </c>
      <c r="Z175">
        <v>-66.768829999999994</v>
      </c>
      <c r="AB175">
        <v>-66.596287000000004</v>
      </c>
      <c r="AC175">
        <v>-1.299995</v>
      </c>
      <c r="AD175">
        <v>-66.639949999999999</v>
      </c>
      <c r="AE175">
        <v>56.221437999999999</v>
      </c>
      <c r="AF175">
        <v>56.371724999999998</v>
      </c>
      <c r="AG175">
        <v>56.269618000000001</v>
      </c>
      <c r="AH175">
        <v>-66.923303000000004</v>
      </c>
      <c r="AJ175">
        <v>-0.20083699999999283</v>
      </c>
      <c r="AK175">
        <v>-3.0191999999999553E-2</v>
      </c>
      <c r="AL175">
        <v>-2.3611000000002491E-2</v>
      </c>
      <c r="AM175">
        <v>9.6980000000002065E-3</v>
      </c>
      <c r="AN175">
        <v>0.21053499999999303</v>
      </c>
      <c r="AO175">
        <v>-0.11199500000000029</v>
      </c>
      <c r="AP175">
        <v>-6.3940000000002328E-3</v>
      </c>
      <c r="AR175">
        <v>-0.3553100000000029</v>
      </c>
      <c r="AS175">
        <v>-0.13842499999999802</v>
      </c>
      <c r="AT175">
        <v>-2.8294000000002484E-2</v>
      </c>
      <c r="AU175">
        <v>-7.1956999999997606E-2</v>
      </c>
      <c r="AV175">
        <v>0.2833530000000053</v>
      </c>
      <c r="AW175">
        <v>1.1862000000000705E-2</v>
      </c>
      <c r="AX175">
        <v>-9.0244999999995912E-2</v>
      </c>
      <c r="AY175">
        <v>122.89766399999999</v>
      </c>
      <c r="AZ175">
        <v>122.815861</v>
      </c>
      <c r="BA175">
        <v>122.92146199999999</v>
      </c>
      <c r="BB175">
        <v>65.699465000000004</v>
      </c>
      <c r="BC175">
        <v>-123.128693</v>
      </c>
      <c r="BD175">
        <v>122.78943100000001</v>
      </c>
      <c r="BE175">
        <v>122.939718</v>
      </c>
      <c r="BF175">
        <v>122.83761100000001</v>
      </c>
      <c r="BG175">
        <v>65.267998000000006</v>
      </c>
      <c r="BH175">
        <v>-123.28316599999999</v>
      </c>
    </row>
    <row r="176" spans="1:60">
      <c r="A176">
        <v>173.328125</v>
      </c>
      <c r="B176">
        <v>123.257446</v>
      </c>
      <c r="C176">
        <v>-66.586303999999998</v>
      </c>
      <c r="D176">
        <v>56.323242</v>
      </c>
      <c r="F176">
        <v>2.6888386254902016E-2</v>
      </c>
      <c r="G176">
        <v>-1.0599764705882087E-2</v>
      </c>
      <c r="H176">
        <v>-1.099666666666662E-3</v>
      </c>
      <c r="I176">
        <v>5.5302180372549026E-2</v>
      </c>
      <c r="J176">
        <v>-2.0636960784315428E-3</v>
      </c>
      <c r="K176">
        <v>5.7010190176470521E-2</v>
      </c>
      <c r="M176">
        <v>4.2884260588235294E-2</v>
      </c>
      <c r="N176">
        <v>6.2833333333338348E-4</v>
      </c>
      <c r="O176">
        <v>5.237254901949151E-5</v>
      </c>
      <c r="P176">
        <v>6.3176721372548955E-2</v>
      </c>
      <c r="Q176">
        <v>1.0442882352941205E-2</v>
      </c>
      <c r="R176">
        <v>6.3595750784313537E-2</v>
      </c>
      <c r="T176">
        <v>-66.587025999999994</v>
      </c>
      <c r="U176">
        <v>-0.99214999999999998</v>
      </c>
      <c r="V176">
        <v>-66.553717000000006</v>
      </c>
      <c r="W176">
        <v>56.329670999999998</v>
      </c>
      <c r="X176">
        <v>56.243288999999997</v>
      </c>
      <c r="Y176">
        <v>56.371783999999998</v>
      </c>
      <c r="Z176">
        <v>-66.764251000000002</v>
      </c>
      <c r="AB176">
        <v>-66.582550999999995</v>
      </c>
      <c r="AC176">
        <v>-1.4602489999999999</v>
      </c>
      <c r="AD176">
        <v>-66.635371000000006</v>
      </c>
      <c r="AE176">
        <v>56.235173000000003</v>
      </c>
      <c r="AF176">
        <v>56.385460999999999</v>
      </c>
      <c r="AG176">
        <v>56.315404000000001</v>
      </c>
      <c r="AH176">
        <v>-66.909566999999996</v>
      </c>
      <c r="AJ176">
        <v>-0.17794700000000319</v>
      </c>
      <c r="AK176">
        <v>6.4289999999971315E-3</v>
      </c>
      <c r="AL176">
        <v>-7.2199999999611464E-4</v>
      </c>
      <c r="AM176">
        <v>3.2586999999992372E-2</v>
      </c>
      <c r="AN176">
        <v>0.21053399999999556</v>
      </c>
      <c r="AO176">
        <v>-7.9953000000003271E-2</v>
      </c>
      <c r="AP176">
        <v>4.8541999999997643E-2</v>
      </c>
      <c r="AR176">
        <v>-0.32326299999999719</v>
      </c>
      <c r="AS176">
        <v>-8.8068999999997288E-2</v>
      </c>
      <c r="AT176">
        <v>3.753000000003226E-3</v>
      </c>
      <c r="AU176">
        <v>-4.9067000000007965E-2</v>
      </c>
      <c r="AV176">
        <v>0.27419599999998923</v>
      </c>
      <c r="AW176">
        <v>6.2218999999998914E-2</v>
      </c>
      <c r="AX176">
        <v>-7.8379999999995675E-3</v>
      </c>
      <c r="AY176">
        <v>122.915975</v>
      </c>
      <c r="AZ176">
        <v>122.82959299999999</v>
      </c>
      <c r="BA176">
        <v>122.958088</v>
      </c>
      <c r="BB176">
        <v>65.594154000000003</v>
      </c>
      <c r="BC176">
        <v>-123.08749299999999</v>
      </c>
      <c r="BD176">
        <v>122.821477</v>
      </c>
      <c r="BE176">
        <v>122.971765</v>
      </c>
      <c r="BF176">
        <v>122.901708</v>
      </c>
      <c r="BG176">
        <v>65.126054999999994</v>
      </c>
      <c r="BH176">
        <v>-123.232809</v>
      </c>
    </row>
    <row r="177" spans="1:60">
      <c r="A177">
        <v>174.265625</v>
      </c>
      <c r="B177">
        <v>123.243713</v>
      </c>
      <c r="C177">
        <v>-66.572570999999996</v>
      </c>
      <c r="D177">
        <v>56.346130000000002</v>
      </c>
      <c r="F177">
        <v>5.7412386254902026E-2</v>
      </c>
      <c r="G177">
        <v>-1.1667764705882072E-2</v>
      </c>
      <c r="H177">
        <v>-3.1666666666662485E-5</v>
      </c>
      <c r="I177">
        <v>5.5302180372549026E-2</v>
      </c>
      <c r="J177">
        <v>-3.1316960784315562E-3</v>
      </c>
      <c r="K177">
        <v>5.5941190176470534E-2</v>
      </c>
      <c r="M177">
        <v>5.8145260588235298E-2</v>
      </c>
      <c r="N177">
        <v>-4.3966666666661602E-4</v>
      </c>
      <c r="O177">
        <v>5.237254901949151E-5</v>
      </c>
      <c r="P177">
        <v>6.2108721372548942E-2</v>
      </c>
      <c r="Q177">
        <v>1.1510882352941218E-2</v>
      </c>
      <c r="R177">
        <v>6.3595750784313537E-2</v>
      </c>
      <c r="T177">
        <v>-66.57329</v>
      </c>
      <c r="U177">
        <v>-1.147823</v>
      </c>
      <c r="V177">
        <v>-66.544560000000004</v>
      </c>
      <c r="W177">
        <v>56.338827999999999</v>
      </c>
      <c r="X177">
        <v>56.252446999999997</v>
      </c>
      <c r="Y177">
        <v>56.371783999999998</v>
      </c>
      <c r="Z177">
        <v>-66.755093000000002</v>
      </c>
      <c r="AB177">
        <v>-66.577972000000003</v>
      </c>
      <c r="AC177">
        <v>-1.661713</v>
      </c>
      <c r="AD177">
        <v>-66.626214000000004</v>
      </c>
      <c r="AE177">
        <v>56.230595000000001</v>
      </c>
      <c r="AF177">
        <v>56.394618000000001</v>
      </c>
      <c r="AG177">
        <v>56.361190000000001</v>
      </c>
      <c r="AH177">
        <v>-66.909566999999996</v>
      </c>
      <c r="AJ177">
        <v>-0.18252200000000585</v>
      </c>
      <c r="AK177">
        <v>-7.3020000000028062E-3</v>
      </c>
      <c r="AL177">
        <v>-7.1900000000368891E-4</v>
      </c>
      <c r="AM177">
        <v>2.8010999999992237E-2</v>
      </c>
      <c r="AN177">
        <v>0.21053299999999808</v>
      </c>
      <c r="AO177">
        <v>-9.3683000000005734E-2</v>
      </c>
      <c r="AP177">
        <v>2.5653999999995847E-2</v>
      </c>
      <c r="AR177">
        <v>-0.33699599999999919</v>
      </c>
      <c r="AS177">
        <v>-0.11553500000000128</v>
      </c>
      <c r="AT177">
        <v>-5.4010000000062064E-3</v>
      </c>
      <c r="AU177">
        <v>-5.3643000000008101E-2</v>
      </c>
      <c r="AV177">
        <v>0.28335299999999108</v>
      </c>
      <c r="AW177">
        <v>4.8487999999998976E-2</v>
      </c>
      <c r="AX177">
        <v>1.5059999999998297E-2</v>
      </c>
      <c r="AY177">
        <v>122.91139899999999</v>
      </c>
      <c r="AZ177">
        <v>122.825018</v>
      </c>
      <c r="BA177">
        <v>122.944355</v>
      </c>
      <c r="BB177">
        <v>65.424747999999994</v>
      </c>
      <c r="BC177">
        <v>-123.101223</v>
      </c>
      <c r="BD177">
        <v>122.803166</v>
      </c>
      <c r="BE177">
        <v>122.96718899999999</v>
      </c>
      <c r="BF177">
        <v>122.933761</v>
      </c>
      <c r="BG177">
        <v>64.91085799999999</v>
      </c>
      <c r="BH177">
        <v>-123.255697</v>
      </c>
    </row>
    <row r="178" spans="1:60">
      <c r="A178">
        <v>175.265625</v>
      </c>
      <c r="B178">
        <v>123.239136</v>
      </c>
      <c r="C178">
        <v>-66.549683000000002</v>
      </c>
      <c r="D178">
        <v>56.382750999999999</v>
      </c>
      <c r="F178">
        <v>5.7412386254902026E-2</v>
      </c>
      <c r="G178">
        <v>-1.0599764705882087E-2</v>
      </c>
      <c r="H178">
        <v>1.037333333333338E-3</v>
      </c>
      <c r="I178">
        <v>5.5302180372549026E-2</v>
      </c>
      <c r="J178">
        <v>-3.1316960784315562E-3</v>
      </c>
      <c r="K178">
        <v>5.7010190176470521E-2</v>
      </c>
      <c r="M178">
        <v>5.8145260588235298E-2</v>
      </c>
      <c r="N178">
        <v>1.696333333333383E-3</v>
      </c>
      <c r="O178">
        <v>-1.0156274509804941E-3</v>
      </c>
      <c r="P178">
        <v>6.2108721372548942E-2</v>
      </c>
      <c r="Q178">
        <v>1.1510882352941218E-2</v>
      </c>
      <c r="R178">
        <v>6.3595750784313537E-2</v>
      </c>
      <c r="T178">
        <v>-66.564133999999996</v>
      </c>
      <c r="U178">
        <v>-1.2851809999999999</v>
      </c>
      <c r="V178">
        <v>-66.535404</v>
      </c>
      <c r="W178">
        <v>56.347985000000001</v>
      </c>
      <c r="X178">
        <v>56.257026000000003</v>
      </c>
      <c r="Y178">
        <v>56.380941</v>
      </c>
      <c r="Z178">
        <v>-66.750513999999995</v>
      </c>
      <c r="AB178">
        <v>-66.559657999999999</v>
      </c>
      <c r="AC178">
        <v>-1.8540190000000001</v>
      </c>
      <c r="AD178">
        <v>-66.626214000000004</v>
      </c>
      <c r="AE178">
        <v>56.248908</v>
      </c>
      <c r="AF178">
        <v>56.403775000000003</v>
      </c>
      <c r="AG178">
        <v>56.374926000000002</v>
      </c>
      <c r="AH178">
        <v>-66.900408999999996</v>
      </c>
      <c r="AJ178">
        <v>-0.20083099999999376</v>
      </c>
      <c r="AK178">
        <v>-3.4765999999997632E-2</v>
      </c>
      <c r="AL178">
        <v>-1.4450999999993996E-2</v>
      </c>
      <c r="AM178">
        <v>1.4279000000001929E-2</v>
      </c>
      <c r="AN178">
        <v>0.21510999999999569</v>
      </c>
      <c r="AO178">
        <v>-0.12572499999999565</v>
      </c>
      <c r="AP178">
        <v>-1.8099999999989791E-3</v>
      </c>
      <c r="AR178">
        <v>-0.35072599999999454</v>
      </c>
      <c r="AS178">
        <v>-0.13384299999999882</v>
      </c>
      <c r="AT178">
        <v>-9.9749999999971806E-3</v>
      </c>
      <c r="AU178">
        <v>-7.6531000000002791E-2</v>
      </c>
      <c r="AV178">
        <v>0.27419499999999175</v>
      </c>
      <c r="AW178">
        <v>2.102400000000415E-2</v>
      </c>
      <c r="AX178">
        <v>-7.8249999999968622E-3</v>
      </c>
      <c r="AY178">
        <v>122.89766800000001</v>
      </c>
      <c r="AZ178">
        <v>122.80670900000001</v>
      </c>
      <c r="BA178">
        <v>122.93062399999999</v>
      </c>
      <c r="BB178">
        <v>65.264502000000007</v>
      </c>
      <c r="BC178">
        <v>-123.13326499999999</v>
      </c>
      <c r="BD178">
        <v>122.798591</v>
      </c>
      <c r="BE178">
        <v>122.95345800000001</v>
      </c>
      <c r="BF178">
        <v>122.924609</v>
      </c>
      <c r="BG178">
        <v>64.695664000000008</v>
      </c>
      <c r="BH178">
        <v>-123.28316</v>
      </c>
    </row>
    <row r="179" spans="1:60">
      <c r="A179">
        <v>176.265625</v>
      </c>
      <c r="B179">
        <v>123.239136</v>
      </c>
      <c r="C179">
        <v>-66.540526999999997</v>
      </c>
      <c r="D179">
        <v>56.346130000000002</v>
      </c>
      <c r="F179">
        <v>5.7412386254902026E-2</v>
      </c>
      <c r="G179">
        <v>-1.0599764705882087E-2</v>
      </c>
      <c r="H179">
        <v>-1.099666666666662E-3</v>
      </c>
      <c r="I179">
        <v>5.3166180372549027E-2</v>
      </c>
      <c r="J179">
        <v>-3.1316960784315562E-3</v>
      </c>
      <c r="K179">
        <v>5.5941190176470534E-2</v>
      </c>
      <c r="M179">
        <v>5.8145260588235298E-2</v>
      </c>
      <c r="N179">
        <v>-4.3966666666661602E-4</v>
      </c>
      <c r="O179">
        <v>5.237254901949151E-5</v>
      </c>
      <c r="P179">
        <v>6.3176721372548955E-2</v>
      </c>
      <c r="Q179">
        <v>1.0442882352941205E-2</v>
      </c>
      <c r="R179">
        <v>6.1459750784313538E-2</v>
      </c>
      <c r="T179">
        <v>-66.559555000000003</v>
      </c>
      <c r="U179">
        <v>-1.4729030000000001</v>
      </c>
      <c r="V179">
        <v>-66.512512999999998</v>
      </c>
      <c r="W179">
        <v>56.352563000000004</v>
      </c>
      <c r="X179">
        <v>56.234130999999998</v>
      </c>
      <c r="Y179">
        <v>56.376362</v>
      </c>
      <c r="Z179">
        <v>-66.745935000000003</v>
      </c>
      <c r="AB179">
        <v>-66.545921000000007</v>
      </c>
      <c r="AC179">
        <v>-2.06006</v>
      </c>
      <c r="AD179">
        <v>-66.607899000000003</v>
      </c>
      <c r="AE179">
        <v>56.253487</v>
      </c>
      <c r="AF179">
        <v>56.408354000000003</v>
      </c>
      <c r="AG179">
        <v>56.379505000000002</v>
      </c>
      <c r="AH179">
        <v>-66.904988000000003</v>
      </c>
      <c r="AJ179">
        <v>-0.20540800000000559</v>
      </c>
      <c r="AK179">
        <v>6.4330000000012433E-3</v>
      </c>
      <c r="AL179">
        <v>-1.9028000000005818E-2</v>
      </c>
      <c r="AM179">
        <v>2.8013999999998873E-2</v>
      </c>
      <c r="AN179">
        <v>0.23342200000000446</v>
      </c>
      <c r="AO179">
        <v>-0.1119990000000044</v>
      </c>
      <c r="AP179">
        <v>3.0231999999998038E-2</v>
      </c>
      <c r="AR179">
        <v>-0.3644610000000057</v>
      </c>
      <c r="AS179">
        <v>-9.2643000000002473E-2</v>
      </c>
      <c r="AT179">
        <v>-5.3940000000096688E-3</v>
      </c>
      <c r="AU179">
        <v>-6.7372000000005983E-2</v>
      </c>
      <c r="AV179">
        <v>0.29708899999999971</v>
      </c>
      <c r="AW179">
        <v>6.2224000000000501E-2</v>
      </c>
      <c r="AX179">
        <v>3.3374999999999488E-2</v>
      </c>
      <c r="AY179">
        <v>122.89309</v>
      </c>
      <c r="AZ179">
        <v>122.77465799999999</v>
      </c>
      <c r="BA179">
        <v>122.916889</v>
      </c>
      <c r="BB179">
        <v>65.067623999999995</v>
      </c>
      <c r="BC179">
        <v>-123.09206500000001</v>
      </c>
      <c r="BD179">
        <v>122.794014</v>
      </c>
      <c r="BE179">
        <v>122.948881</v>
      </c>
      <c r="BF179">
        <v>122.92003199999999</v>
      </c>
      <c r="BG179">
        <v>64.480467000000004</v>
      </c>
      <c r="BH179">
        <v>-123.25111800000001</v>
      </c>
    </row>
    <row r="180" spans="1:60">
      <c r="A180">
        <v>177.265625</v>
      </c>
      <c r="B180">
        <v>123.262024</v>
      </c>
      <c r="C180">
        <v>-66.554259999999999</v>
      </c>
      <c r="D180">
        <v>56.359862999999997</v>
      </c>
      <c r="F180">
        <v>5.7412386254902026E-2</v>
      </c>
      <c r="G180">
        <v>-1.1667764705882072E-2</v>
      </c>
      <c r="H180">
        <v>-3.1666666666662485E-5</v>
      </c>
      <c r="I180">
        <v>5.5302180372549026E-2</v>
      </c>
      <c r="J180">
        <v>-9.9469607843155616E-4</v>
      </c>
      <c r="K180">
        <v>5.7010190176470521E-2</v>
      </c>
      <c r="M180">
        <v>7.3406260588235295E-2</v>
      </c>
      <c r="N180">
        <v>-4.3966666666661602E-4</v>
      </c>
      <c r="O180">
        <v>5.237254901949151E-5</v>
      </c>
      <c r="P180">
        <v>6.2108721372548942E-2</v>
      </c>
      <c r="Q180">
        <v>1.1510882352941218E-2</v>
      </c>
      <c r="R180">
        <v>6.3595750784313537E-2</v>
      </c>
      <c r="T180">
        <v>-66.541241999999997</v>
      </c>
      <c r="U180">
        <v>-1.6606259999999999</v>
      </c>
      <c r="V180">
        <v>-66.507934000000006</v>
      </c>
      <c r="W180">
        <v>56.352563000000004</v>
      </c>
      <c r="X180">
        <v>56.229551999999998</v>
      </c>
      <c r="Y180">
        <v>56.390098000000002</v>
      </c>
      <c r="Z180">
        <v>-66.732198999999994</v>
      </c>
      <c r="AB180">
        <v>-66.536764000000005</v>
      </c>
      <c r="AC180">
        <v>-2.2935750000000001</v>
      </c>
      <c r="AD180">
        <v>-66.594162999999995</v>
      </c>
      <c r="AE180">
        <v>56.262644000000002</v>
      </c>
      <c r="AF180">
        <v>56.412931999999998</v>
      </c>
      <c r="AG180">
        <v>56.384082999999997</v>
      </c>
      <c r="AH180">
        <v>-66.895831000000001</v>
      </c>
      <c r="AJ180">
        <v>-0.17793899999999496</v>
      </c>
      <c r="AK180">
        <v>-7.2999999999936449E-3</v>
      </c>
      <c r="AL180">
        <v>1.3018000000002417E-2</v>
      </c>
      <c r="AM180">
        <v>4.6325999999993428E-2</v>
      </c>
      <c r="AN180">
        <v>0.22426499999998839</v>
      </c>
      <c r="AO180">
        <v>-0.13031099999999896</v>
      </c>
      <c r="AP180">
        <v>3.0235000000004675E-2</v>
      </c>
      <c r="AR180">
        <v>-0.34157100000000185</v>
      </c>
      <c r="AS180">
        <v>-9.7218999999995503E-2</v>
      </c>
      <c r="AT180">
        <v>1.7495999999994183E-2</v>
      </c>
      <c r="AU180">
        <v>-3.9902999999995359E-2</v>
      </c>
      <c r="AV180">
        <v>0.30166800000000649</v>
      </c>
      <c r="AW180">
        <v>5.3069000000000699E-2</v>
      </c>
      <c r="AX180">
        <v>2.4219999999999686E-2</v>
      </c>
      <c r="AY180">
        <v>122.906823</v>
      </c>
      <c r="AZ180">
        <v>122.783812</v>
      </c>
      <c r="BA180">
        <v>122.94435799999999</v>
      </c>
      <c r="BB180">
        <v>64.893634000000006</v>
      </c>
      <c r="BC180">
        <v>-123.092062</v>
      </c>
      <c r="BD180">
        <v>122.81690399999999</v>
      </c>
      <c r="BE180">
        <v>122.967192</v>
      </c>
      <c r="BF180">
        <v>122.938343</v>
      </c>
      <c r="BG180">
        <v>64.260684999999995</v>
      </c>
      <c r="BH180">
        <v>-123.25569400000001</v>
      </c>
    </row>
    <row r="181" spans="1:60">
      <c r="A181">
        <v>178.265625</v>
      </c>
      <c r="B181">
        <v>123.22998</v>
      </c>
      <c r="C181">
        <v>-66.499329000000003</v>
      </c>
      <c r="D181">
        <v>56.387329000000001</v>
      </c>
      <c r="F181">
        <v>4.2150386254902014E-2</v>
      </c>
      <c r="G181">
        <v>-1.0599764705882087E-2</v>
      </c>
      <c r="H181">
        <v>-3.1666666666662485E-5</v>
      </c>
      <c r="I181">
        <v>5.4234180372549026E-2</v>
      </c>
      <c r="J181">
        <v>-9.9469607843155616E-4</v>
      </c>
      <c r="K181">
        <v>5.5941190176470534E-2</v>
      </c>
      <c r="M181">
        <v>7.3406260588235295E-2</v>
      </c>
      <c r="N181">
        <v>6.2833333333338348E-4</v>
      </c>
      <c r="O181">
        <v>1.1203725490195049E-3</v>
      </c>
      <c r="P181">
        <v>6.4244721372548941E-2</v>
      </c>
      <c r="Q181">
        <v>1.1510882352941218E-2</v>
      </c>
      <c r="R181">
        <v>6.4663750784313523E-2</v>
      </c>
      <c r="T181">
        <v>-66.536663000000004</v>
      </c>
      <c r="U181">
        <v>-1.8712420000000001</v>
      </c>
      <c r="V181">
        <v>-66.498778000000001</v>
      </c>
      <c r="W181">
        <v>56.361719999999998</v>
      </c>
      <c r="X181">
        <v>56.252446999999997</v>
      </c>
      <c r="Y181">
        <v>56.390098000000002</v>
      </c>
      <c r="Z181">
        <v>-66.723040999999995</v>
      </c>
      <c r="AB181">
        <v>-66.532184999999998</v>
      </c>
      <c r="AC181">
        <v>-2.490459</v>
      </c>
      <c r="AD181">
        <v>-66.585004999999995</v>
      </c>
      <c r="AE181">
        <v>56.267221999999997</v>
      </c>
      <c r="AF181">
        <v>56.422089999999997</v>
      </c>
      <c r="AG181">
        <v>56.406976</v>
      </c>
      <c r="AH181">
        <v>-66.882093999999995</v>
      </c>
      <c r="AJ181">
        <v>-0.22371199999999192</v>
      </c>
      <c r="AK181">
        <v>-2.5609000000002879E-2</v>
      </c>
      <c r="AL181">
        <v>-3.7334000000001311E-2</v>
      </c>
      <c r="AM181">
        <v>5.5100000000152249E-4</v>
      </c>
      <c r="AN181">
        <v>0.22426299999999344</v>
      </c>
      <c r="AO181">
        <v>-0.13488200000000461</v>
      </c>
      <c r="AP181">
        <v>2.7690000000006876E-3</v>
      </c>
      <c r="AR181">
        <v>-0.38276499999999203</v>
      </c>
      <c r="AS181">
        <v>-0.1201070000000044</v>
      </c>
      <c r="AT181">
        <v>-3.2855999999995333E-2</v>
      </c>
      <c r="AU181">
        <v>-8.5675999999992314E-2</v>
      </c>
      <c r="AV181">
        <v>0.29708899999999971</v>
      </c>
      <c r="AW181">
        <v>3.4760999999996045E-2</v>
      </c>
      <c r="AX181">
        <v>1.9646999999999082E-2</v>
      </c>
      <c r="AY181">
        <v>122.86104900000001</v>
      </c>
      <c r="AZ181">
        <v>122.75177600000001</v>
      </c>
      <c r="BA181">
        <v>122.88942700000001</v>
      </c>
      <c r="BB181">
        <v>64.628087000000008</v>
      </c>
      <c r="BC181">
        <v>-123.11036999999999</v>
      </c>
      <c r="BD181">
        <v>122.76655099999999</v>
      </c>
      <c r="BE181">
        <v>122.921419</v>
      </c>
      <c r="BF181">
        <v>122.906305</v>
      </c>
      <c r="BG181">
        <v>64.008870000000002</v>
      </c>
      <c r="BH181">
        <v>-123.26942299999999</v>
      </c>
    </row>
    <row r="182" spans="1:60">
      <c r="A182">
        <v>179.265625</v>
      </c>
      <c r="B182">
        <v>123.262024</v>
      </c>
      <c r="C182">
        <v>-66.522216999999998</v>
      </c>
      <c r="D182">
        <v>56.401062000000003</v>
      </c>
      <c r="F182">
        <v>7.2674386254902024E-2</v>
      </c>
      <c r="G182">
        <v>-1.3804764705882072E-2</v>
      </c>
      <c r="H182">
        <v>-1.099666666666662E-3</v>
      </c>
      <c r="I182">
        <v>5.3166180372549027E-2</v>
      </c>
      <c r="J182">
        <v>-2.0636960784315428E-3</v>
      </c>
      <c r="K182">
        <v>5.7010190176470521E-2</v>
      </c>
      <c r="M182">
        <v>4.2884260588235294E-2</v>
      </c>
      <c r="N182">
        <v>6.2833333333338348E-4</v>
      </c>
      <c r="O182">
        <v>5.237254901949151E-5</v>
      </c>
      <c r="P182">
        <v>6.5313721372548955E-2</v>
      </c>
      <c r="Q182">
        <v>1.0442882352941205E-2</v>
      </c>
      <c r="R182">
        <v>6.2527750784313524E-2</v>
      </c>
      <c r="T182">
        <v>-66.518349999999998</v>
      </c>
      <c r="U182">
        <v>-2.0681219999999998</v>
      </c>
      <c r="V182">
        <v>-66.489621</v>
      </c>
      <c r="W182">
        <v>56.366298</v>
      </c>
      <c r="X182">
        <v>56.266184000000003</v>
      </c>
      <c r="Y182">
        <v>56.403834000000003</v>
      </c>
      <c r="Z182">
        <v>-66.713882999999996</v>
      </c>
      <c r="AB182">
        <v>-66.509292000000002</v>
      </c>
      <c r="AC182">
        <v>-2.7010800000000001</v>
      </c>
      <c r="AD182">
        <v>-66.580427</v>
      </c>
      <c r="AE182">
        <v>56.271801000000004</v>
      </c>
      <c r="AF182">
        <v>56.431246999999999</v>
      </c>
      <c r="AG182">
        <v>56.411555</v>
      </c>
      <c r="AH182">
        <v>-66.868358000000001</v>
      </c>
      <c r="AJ182">
        <v>-0.19166599999999789</v>
      </c>
      <c r="AK182">
        <v>-3.4764000000002682E-2</v>
      </c>
      <c r="AL182">
        <v>3.8669999999996207E-3</v>
      </c>
      <c r="AM182">
        <v>3.2595999999998071E-2</v>
      </c>
      <c r="AN182">
        <v>0.22426199999999596</v>
      </c>
      <c r="AO182">
        <v>-0.1348780000000005</v>
      </c>
      <c r="AP182">
        <v>2.7720000000002187E-3</v>
      </c>
      <c r="AR182">
        <v>-0.34614100000000292</v>
      </c>
      <c r="AS182">
        <v>-0.12926099999999963</v>
      </c>
      <c r="AT182">
        <v>1.2924999999995634E-2</v>
      </c>
      <c r="AU182">
        <v>-5.8210000000002537E-2</v>
      </c>
      <c r="AV182">
        <v>0.28793100000000038</v>
      </c>
      <c r="AW182">
        <v>3.018499999999591E-2</v>
      </c>
      <c r="AX182">
        <v>1.0492999999996755E-2</v>
      </c>
      <c r="AY182">
        <v>122.888515</v>
      </c>
      <c r="AZ182">
        <v>122.78840099999999</v>
      </c>
      <c r="BA182">
        <v>122.926051</v>
      </c>
      <c r="BB182">
        <v>64.454094999999995</v>
      </c>
      <c r="BC182">
        <v>-123.11494500000001</v>
      </c>
      <c r="BD182">
        <v>122.79401799999999</v>
      </c>
      <c r="BE182">
        <v>122.953464</v>
      </c>
      <c r="BF182">
        <v>122.933772</v>
      </c>
      <c r="BG182">
        <v>63.821137</v>
      </c>
      <c r="BH182">
        <v>-123.26942</v>
      </c>
    </row>
    <row r="183" spans="1:60">
      <c r="A183">
        <v>180.265625</v>
      </c>
      <c r="B183">
        <v>123.207092</v>
      </c>
      <c r="C183">
        <v>-66.526793999999995</v>
      </c>
      <c r="D183">
        <v>56.405639999999998</v>
      </c>
      <c r="F183">
        <v>2.6888386254902016E-2</v>
      </c>
      <c r="G183">
        <v>-1.0599764705882087E-2</v>
      </c>
      <c r="H183">
        <v>1.037333333333338E-3</v>
      </c>
      <c r="I183">
        <v>5.4234180372549026E-2</v>
      </c>
      <c r="J183">
        <v>-3.1316960784315562E-3</v>
      </c>
      <c r="K183">
        <v>5.7010190176470521E-2</v>
      </c>
      <c r="M183">
        <v>5.8145260588235298E-2</v>
      </c>
      <c r="N183">
        <v>-1.5086666666666165E-3</v>
      </c>
      <c r="O183">
        <v>-1.0156274509804941E-3</v>
      </c>
      <c r="P183">
        <v>6.4244721372548941E-2</v>
      </c>
      <c r="Q183">
        <v>1.1510882352941218E-2</v>
      </c>
      <c r="R183">
        <v>6.3595750784313537E-2</v>
      </c>
      <c r="T183">
        <v>-66.504615000000001</v>
      </c>
      <c r="U183">
        <v>-2.274159</v>
      </c>
      <c r="V183">
        <v>-66.466729999999998</v>
      </c>
      <c r="W183">
        <v>56.389189999999999</v>
      </c>
      <c r="X183">
        <v>56.243288999999997</v>
      </c>
      <c r="Y183">
        <v>56.403834000000003</v>
      </c>
      <c r="Z183">
        <v>-66.695566999999997</v>
      </c>
      <c r="AB183">
        <v>-66.495555999999993</v>
      </c>
      <c r="AC183">
        <v>-2.870492</v>
      </c>
      <c r="AD183">
        <v>-66.557533000000006</v>
      </c>
      <c r="AE183">
        <v>56.280957999999998</v>
      </c>
      <c r="AF183">
        <v>56.435825000000001</v>
      </c>
      <c r="AG183">
        <v>56.425291000000001</v>
      </c>
      <c r="AH183">
        <v>-66.863778999999994</v>
      </c>
      <c r="AJ183">
        <v>-0.16877300000000162</v>
      </c>
      <c r="AK183">
        <v>-1.6449999999998965E-2</v>
      </c>
      <c r="AL183">
        <v>2.2178999999994176E-2</v>
      </c>
      <c r="AM183">
        <v>6.0063999999997009E-2</v>
      </c>
      <c r="AN183">
        <v>0.22883699999999862</v>
      </c>
      <c r="AO183">
        <v>-0.16235100000000102</v>
      </c>
      <c r="AP183">
        <v>-1.8059999999948673E-3</v>
      </c>
      <c r="AR183">
        <v>-0.33698499999999854</v>
      </c>
      <c r="AS183">
        <v>-0.12468199999999996</v>
      </c>
      <c r="AT183">
        <v>3.1238000000001875E-2</v>
      </c>
      <c r="AU183">
        <v>-3.0739000000011174E-2</v>
      </c>
      <c r="AV183">
        <v>0.30624599999998736</v>
      </c>
      <c r="AW183">
        <v>3.0185000000003015E-2</v>
      </c>
      <c r="AX183">
        <v>1.9651000000003194E-2</v>
      </c>
      <c r="AY183">
        <v>122.91598399999999</v>
      </c>
      <c r="AZ183">
        <v>122.770083</v>
      </c>
      <c r="BA183">
        <v>122.930628</v>
      </c>
      <c r="BB183">
        <v>64.252634999999998</v>
      </c>
      <c r="BC183">
        <v>-123.10120699999999</v>
      </c>
      <c r="BD183">
        <v>122.80775199999999</v>
      </c>
      <c r="BE183">
        <v>122.96261899999999</v>
      </c>
      <c r="BF183">
        <v>122.952085</v>
      </c>
      <c r="BG183">
        <v>63.656301999999997</v>
      </c>
      <c r="BH183">
        <v>-123.269419</v>
      </c>
    </row>
    <row r="184" spans="1:60">
      <c r="A184">
        <v>181.265625</v>
      </c>
      <c r="B184">
        <v>123.193359</v>
      </c>
      <c r="C184">
        <v>-66.499329000000003</v>
      </c>
      <c r="D184">
        <v>56.437683</v>
      </c>
      <c r="F184">
        <v>5.7412386254902026E-2</v>
      </c>
      <c r="G184">
        <v>-1.1667764705882072E-2</v>
      </c>
      <c r="H184">
        <v>-3.1666666666662485E-5</v>
      </c>
      <c r="I184">
        <v>5.4234180372549026E-2</v>
      </c>
      <c r="J184">
        <v>-3.1316960784315562E-3</v>
      </c>
      <c r="K184">
        <v>5.8078190176470521E-2</v>
      </c>
      <c r="M184">
        <v>4.2884260588235294E-2</v>
      </c>
      <c r="N184">
        <v>-4.3966666666661602E-4</v>
      </c>
      <c r="O184">
        <v>5.237254901949151E-5</v>
      </c>
      <c r="P184">
        <v>6.4244721372548941E-2</v>
      </c>
      <c r="Q184">
        <v>1.1510882352941218E-2</v>
      </c>
      <c r="R184">
        <v>6.4663750784313523E-2</v>
      </c>
      <c r="T184">
        <v>-66.495457999999999</v>
      </c>
      <c r="U184">
        <v>-2.5030890000000001</v>
      </c>
      <c r="V184">
        <v>-66.471307999999993</v>
      </c>
      <c r="W184">
        <v>56.393768999999999</v>
      </c>
      <c r="X184">
        <v>56.279921000000002</v>
      </c>
      <c r="Y184">
        <v>56.422148</v>
      </c>
      <c r="Z184">
        <v>-66.695566999999997</v>
      </c>
      <c r="AB184">
        <v>-66.490977000000001</v>
      </c>
      <c r="AC184">
        <v>-3.067377</v>
      </c>
      <c r="AD184">
        <v>-66.543796999999998</v>
      </c>
      <c r="AE184">
        <v>56.299272000000002</v>
      </c>
      <c r="AF184">
        <v>56.454140000000002</v>
      </c>
      <c r="AG184">
        <v>56.434448000000003</v>
      </c>
      <c r="AH184">
        <v>-66.854620999999995</v>
      </c>
      <c r="AJ184">
        <v>-0.19623799999999392</v>
      </c>
      <c r="AK184">
        <v>-4.3914000000000897E-2</v>
      </c>
      <c r="AL184">
        <v>3.8710000000037326E-3</v>
      </c>
      <c r="AM184">
        <v>2.8021000000009622E-2</v>
      </c>
      <c r="AN184">
        <v>0.22425900000000354</v>
      </c>
      <c r="AO184">
        <v>-0.15776199999999818</v>
      </c>
      <c r="AP184">
        <v>-1.5534999999999854E-2</v>
      </c>
      <c r="AR184">
        <v>-0.3552919999999915</v>
      </c>
      <c r="AS184">
        <v>-0.13841099999999784</v>
      </c>
      <c r="AT184">
        <v>8.3520000000021355E-3</v>
      </c>
      <c r="AU184">
        <v>-4.4467999999994845E-2</v>
      </c>
      <c r="AV184">
        <v>0.31082399999999666</v>
      </c>
      <c r="AW184">
        <v>1.6457000000002608E-2</v>
      </c>
      <c r="AX184">
        <v>-3.2349999999965462E-3</v>
      </c>
      <c r="AY184">
        <v>122.89309800000001</v>
      </c>
      <c r="AZ184">
        <v>122.77925</v>
      </c>
      <c r="BA184">
        <v>122.92147700000001</v>
      </c>
      <c r="BB184">
        <v>63.99624</v>
      </c>
      <c r="BC184">
        <v>-123.13325</v>
      </c>
      <c r="BD184">
        <v>122.79860100000001</v>
      </c>
      <c r="BE184">
        <v>122.95346900000001</v>
      </c>
      <c r="BF184">
        <v>122.93377700000001</v>
      </c>
      <c r="BG184">
        <v>63.431952000000003</v>
      </c>
      <c r="BH184">
        <v>-123.292304</v>
      </c>
    </row>
    <row r="185" spans="1:60">
      <c r="A185">
        <v>182.265625</v>
      </c>
      <c r="B185">
        <v>123.10638400000001</v>
      </c>
      <c r="C185">
        <v>-66.554259999999999</v>
      </c>
      <c r="D185">
        <v>56.478881999999999</v>
      </c>
      <c r="F185">
        <v>8.7936386254902021E-2</v>
      </c>
      <c r="G185">
        <v>-1.0599764705882087E-2</v>
      </c>
      <c r="H185">
        <v>-3.1666666666662485E-5</v>
      </c>
      <c r="I185">
        <v>5.5302180372549026E-2</v>
      </c>
      <c r="J185">
        <v>-4.1996960784315696E-3</v>
      </c>
      <c r="K185">
        <v>5.5941190176470534E-2</v>
      </c>
      <c r="M185">
        <v>5.8145260588235298E-2</v>
      </c>
      <c r="N185">
        <v>6.2833333333338348E-4</v>
      </c>
      <c r="O185">
        <v>1.1203725490195049E-3</v>
      </c>
      <c r="P185">
        <v>6.3176721372548955E-2</v>
      </c>
      <c r="Q185">
        <v>1.0442882352941205E-2</v>
      </c>
      <c r="R185">
        <v>6.4663750784313523E-2</v>
      </c>
      <c r="T185">
        <v>-66.481723000000002</v>
      </c>
      <c r="U185">
        <v>-2.7594910000000001</v>
      </c>
      <c r="V185">
        <v>-66.457572999999996</v>
      </c>
      <c r="W185">
        <v>56.402925000000003</v>
      </c>
      <c r="X185">
        <v>56.293657000000003</v>
      </c>
      <c r="Y185">
        <v>56.431305000000002</v>
      </c>
      <c r="Z185">
        <v>-66.690988000000004</v>
      </c>
      <c r="AB185">
        <v>-66.481819000000002</v>
      </c>
      <c r="AC185">
        <v>-3.2917329999999998</v>
      </c>
      <c r="AD185">
        <v>-66.530061000000003</v>
      </c>
      <c r="AE185">
        <v>56.299272000000002</v>
      </c>
      <c r="AF185">
        <v>56.458717999999998</v>
      </c>
      <c r="AG185">
        <v>56.439027000000003</v>
      </c>
      <c r="AH185">
        <v>-66.850042000000002</v>
      </c>
      <c r="AJ185">
        <v>-0.13672800000000507</v>
      </c>
      <c r="AK185">
        <v>-7.5956999999995389E-2</v>
      </c>
      <c r="AL185">
        <v>7.2536999999996965E-2</v>
      </c>
      <c r="AM185">
        <v>9.6687000000002854E-2</v>
      </c>
      <c r="AN185">
        <v>0.23341500000000792</v>
      </c>
      <c r="AO185">
        <v>-0.18522499999999553</v>
      </c>
      <c r="AP185">
        <v>-4.7576999999996872E-2</v>
      </c>
      <c r="AR185">
        <v>-0.29578200000000265</v>
      </c>
      <c r="AS185">
        <v>-0.17960999999999672</v>
      </c>
      <c r="AT185">
        <v>7.2440999999997757E-2</v>
      </c>
      <c r="AU185">
        <v>2.4198999999995863E-2</v>
      </c>
      <c r="AV185">
        <v>0.31998099999999852</v>
      </c>
      <c r="AW185">
        <v>-2.0164000000001181E-2</v>
      </c>
      <c r="AX185">
        <v>-3.9854999999995755E-2</v>
      </c>
      <c r="AY185">
        <v>122.95718500000001</v>
      </c>
      <c r="AZ185">
        <v>122.847917</v>
      </c>
      <c r="BA185">
        <v>122.98556500000001</v>
      </c>
      <c r="BB185">
        <v>63.794769000000002</v>
      </c>
      <c r="BC185">
        <v>-123.16987</v>
      </c>
      <c r="BD185">
        <v>122.853532</v>
      </c>
      <c r="BE185">
        <v>123.012978</v>
      </c>
      <c r="BF185">
        <v>122.99328700000001</v>
      </c>
      <c r="BG185">
        <v>63.262526999999999</v>
      </c>
      <c r="BH185">
        <v>-123.328924</v>
      </c>
    </row>
    <row r="186" spans="1:60">
      <c r="A186">
        <v>183.265625</v>
      </c>
      <c r="B186">
        <v>123.22998</v>
      </c>
      <c r="C186">
        <v>-66.485596000000001</v>
      </c>
      <c r="D186">
        <v>56.410217000000003</v>
      </c>
      <c r="F186">
        <v>5.7412386254902026E-2</v>
      </c>
      <c r="G186">
        <v>-1.0599764705882087E-2</v>
      </c>
      <c r="H186">
        <v>-1.099666666666662E-3</v>
      </c>
      <c r="I186">
        <v>5.5302180372549026E-2</v>
      </c>
      <c r="J186">
        <v>-2.0636960784315428E-3</v>
      </c>
      <c r="K186">
        <v>5.8078190176470521E-2</v>
      </c>
      <c r="M186">
        <v>7.3406260588235295E-2</v>
      </c>
      <c r="N186">
        <v>1.696333333333383E-3</v>
      </c>
      <c r="O186">
        <v>5.237254901949151E-5</v>
      </c>
      <c r="P186">
        <v>6.4244721372548941E-2</v>
      </c>
      <c r="Q186">
        <v>1.1510882352941218E-2</v>
      </c>
      <c r="R186">
        <v>6.2527750784313524E-2</v>
      </c>
      <c r="T186">
        <v>-66.467986999999994</v>
      </c>
      <c r="U186">
        <v>-3.0158930000000002</v>
      </c>
      <c r="V186">
        <v>-66.439260000000004</v>
      </c>
      <c r="W186">
        <v>56.412081999999998</v>
      </c>
      <c r="X186">
        <v>56.321131000000001</v>
      </c>
      <c r="Y186">
        <v>56.440463000000001</v>
      </c>
      <c r="Z186">
        <v>-66.672673000000003</v>
      </c>
      <c r="AB186">
        <v>-66.463504999999998</v>
      </c>
      <c r="AC186">
        <v>-3.4062009999999998</v>
      </c>
      <c r="AD186">
        <v>-66.530061000000003</v>
      </c>
      <c r="AE186">
        <v>56.308428999999997</v>
      </c>
      <c r="AF186">
        <v>56.458717999999998</v>
      </c>
      <c r="AG186">
        <v>56.434448000000003</v>
      </c>
      <c r="AH186">
        <v>-66.836305999999993</v>
      </c>
      <c r="AJ186">
        <v>-0.18707700000000216</v>
      </c>
      <c r="AK186">
        <v>1.8649999999951206E-3</v>
      </c>
      <c r="AL186">
        <v>1.7609000000007313E-2</v>
      </c>
      <c r="AM186">
        <v>4.6335999999996602E-2</v>
      </c>
      <c r="AN186">
        <v>0.23341299999999876</v>
      </c>
      <c r="AO186">
        <v>-8.9086000000001775E-2</v>
      </c>
      <c r="AP186">
        <v>3.0245999999998219E-2</v>
      </c>
      <c r="AR186">
        <v>-0.35070999999999231</v>
      </c>
      <c r="AS186">
        <v>-0.10178800000000621</v>
      </c>
      <c r="AT186">
        <v>2.2091000000003191E-2</v>
      </c>
      <c r="AU186">
        <v>-4.4465000000002419E-2</v>
      </c>
      <c r="AV186">
        <v>0.30624499999998989</v>
      </c>
      <c r="AW186">
        <v>4.8500999999994576E-2</v>
      </c>
      <c r="AX186">
        <v>2.4231000000000336E-2</v>
      </c>
      <c r="AY186">
        <v>122.897678</v>
      </c>
      <c r="AZ186">
        <v>122.806727</v>
      </c>
      <c r="BA186">
        <v>122.92605900000001</v>
      </c>
      <c r="BB186">
        <v>63.469703000000003</v>
      </c>
      <c r="BC186">
        <v>-123.08289000000001</v>
      </c>
      <c r="BD186">
        <v>122.794025</v>
      </c>
      <c r="BE186">
        <v>122.94431399999999</v>
      </c>
      <c r="BF186">
        <v>122.920044</v>
      </c>
      <c r="BG186">
        <v>63.079394999999998</v>
      </c>
      <c r="BH186">
        <v>-123.246523</v>
      </c>
    </row>
    <row r="187" spans="1:60">
      <c r="A187">
        <v>184.265625</v>
      </c>
      <c r="B187">
        <v>123.188782</v>
      </c>
      <c r="C187">
        <v>-66.503906000000001</v>
      </c>
      <c r="D187">
        <v>56.437683</v>
      </c>
      <c r="F187">
        <v>2.6888386254902016E-2</v>
      </c>
      <c r="G187">
        <v>-1.2736764705882087E-2</v>
      </c>
      <c r="H187">
        <v>-2.1676666666666615E-3</v>
      </c>
      <c r="I187">
        <v>5.3166180372549027E-2</v>
      </c>
      <c r="J187">
        <v>-4.1996960784315696E-3</v>
      </c>
      <c r="K187">
        <v>5.5941190176470534E-2</v>
      </c>
      <c r="M187">
        <v>5.8145260588235298E-2</v>
      </c>
      <c r="N187">
        <v>6.2833333333338348E-4</v>
      </c>
      <c r="O187">
        <v>5.237254901949151E-5</v>
      </c>
      <c r="P187">
        <v>6.3176721372548955E-2</v>
      </c>
      <c r="Q187">
        <v>1.2579882352941205E-2</v>
      </c>
      <c r="R187">
        <v>6.2527750784313524E-2</v>
      </c>
      <c r="T187">
        <v>-66.467986999999994</v>
      </c>
      <c r="U187">
        <v>-3.2585579999999998</v>
      </c>
      <c r="V187">
        <v>-66.439260000000004</v>
      </c>
      <c r="W187">
        <v>56.425817000000002</v>
      </c>
      <c r="X187">
        <v>56.311973000000002</v>
      </c>
      <c r="Y187">
        <v>56.449620000000003</v>
      </c>
      <c r="Z187">
        <v>-66.672673000000003</v>
      </c>
      <c r="AB187">
        <v>-66.454346999999999</v>
      </c>
      <c r="AC187">
        <v>-3.5985070000000001</v>
      </c>
      <c r="AD187">
        <v>-66.511746000000002</v>
      </c>
      <c r="AE187">
        <v>56.317585999999999</v>
      </c>
      <c r="AF187">
        <v>56.477032999999999</v>
      </c>
      <c r="AG187">
        <v>56.402397999999998</v>
      </c>
      <c r="AH187">
        <v>-66.822569000000001</v>
      </c>
      <c r="AJ187">
        <v>-0.16876700000000255</v>
      </c>
      <c r="AK187">
        <v>-1.1865999999997712E-2</v>
      </c>
      <c r="AL187">
        <v>3.5919000000006918E-2</v>
      </c>
      <c r="AM187">
        <v>6.4645999999996206E-2</v>
      </c>
      <c r="AN187">
        <v>0.23341299999999876</v>
      </c>
      <c r="AO187">
        <v>-0.12570999999999799</v>
      </c>
      <c r="AP187">
        <v>1.1937000000003195E-2</v>
      </c>
      <c r="AR187">
        <v>-0.31866300000000081</v>
      </c>
      <c r="AS187">
        <v>-0.12009700000000123</v>
      </c>
      <c r="AT187">
        <v>4.9559000000002129E-2</v>
      </c>
      <c r="AU187">
        <v>-7.8400000000016234E-3</v>
      </c>
      <c r="AV187">
        <v>0.31082299999999918</v>
      </c>
      <c r="AW187">
        <v>3.9349999999998886E-2</v>
      </c>
      <c r="AX187">
        <v>-3.5285000000001787E-2</v>
      </c>
      <c r="AY187">
        <v>122.929723</v>
      </c>
      <c r="AZ187">
        <v>122.815879</v>
      </c>
      <c r="BA187">
        <v>122.95352600000001</v>
      </c>
      <c r="BB187">
        <v>63.245348</v>
      </c>
      <c r="BC187">
        <v>-123.110356</v>
      </c>
      <c r="BD187">
        <v>122.82149200000001</v>
      </c>
      <c r="BE187">
        <v>122.98093900000001</v>
      </c>
      <c r="BF187">
        <v>122.90630400000001</v>
      </c>
      <c r="BG187">
        <v>62.905399000000003</v>
      </c>
      <c r="BH187">
        <v>-123.26025200000001</v>
      </c>
    </row>
    <row r="188" spans="1:60">
      <c r="A188">
        <v>185.265625</v>
      </c>
      <c r="B188">
        <v>123.20251500000001</v>
      </c>
      <c r="C188">
        <v>-66.485596000000001</v>
      </c>
      <c r="D188">
        <v>56.437683</v>
      </c>
      <c r="F188">
        <v>5.7412386254902026E-2</v>
      </c>
      <c r="G188">
        <v>-1.2736764705882087E-2</v>
      </c>
      <c r="H188">
        <v>-2.1676666666666615E-3</v>
      </c>
      <c r="I188">
        <v>5.5302180372549026E-2</v>
      </c>
      <c r="J188">
        <v>-4.1996960784315696E-3</v>
      </c>
      <c r="K188">
        <v>5.5941190176470534E-2</v>
      </c>
      <c r="M188">
        <v>5.8145260588235298E-2</v>
      </c>
      <c r="N188">
        <v>-4.3966666666661602E-4</v>
      </c>
      <c r="O188">
        <v>-1.0156274509804941E-3</v>
      </c>
      <c r="P188">
        <v>6.2108721372548942E-2</v>
      </c>
      <c r="Q188">
        <v>1.2579882352941205E-2</v>
      </c>
      <c r="R188">
        <v>6.4663750784313523E-2</v>
      </c>
      <c r="T188">
        <v>-66.445094999999995</v>
      </c>
      <c r="U188">
        <v>-3.5058029999999998</v>
      </c>
      <c r="V188">
        <v>-66.416369000000003</v>
      </c>
      <c r="W188">
        <v>56.434973999999997</v>
      </c>
      <c r="X188">
        <v>56.339447</v>
      </c>
      <c r="Y188">
        <v>56.454197999999998</v>
      </c>
      <c r="Z188">
        <v>-66.658935999999997</v>
      </c>
      <c r="AB188">
        <v>-66.449769000000003</v>
      </c>
      <c r="AC188">
        <v>-3.735868</v>
      </c>
      <c r="AD188">
        <v>-66.511746000000002</v>
      </c>
      <c r="AE188">
        <v>56.326743</v>
      </c>
      <c r="AF188">
        <v>56.481611000000001</v>
      </c>
      <c r="AG188">
        <v>56.466498000000001</v>
      </c>
      <c r="AH188">
        <v>-66.822569000000001</v>
      </c>
      <c r="AJ188">
        <v>-0.17333999999999605</v>
      </c>
      <c r="AK188">
        <v>-2.709000000002959E-3</v>
      </c>
      <c r="AL188">
        <v>4.0501000000006115E-2</v>
      </c>
      <c r="AM188">
        <v>6.9226999999997929E-2</v>
      </c>
      <c r="AN188">
        <v>0.24256699999999398</v>
      </c>
      <c r="AO188">
        <v>-9.823599999999999E-2</v>
      </c>
      <c r="AP188">
        <v>1.6514999999998281E-2</v>
      </c>
      <c r="AR188">
        <v>-0.33697300000000041</v>
      </c>
      <c r="AS188">
        <v>-0.11093999999999937</v>
      </c>
      <c r="AT188">
        <v>3.5826999999997611E-2</v>
      </c>
      <c r="AU188">
        <v>-2.6150000000001228E-2</v>
      </c>
      <c r="AV188">
        <v>0.31082299999999918</v>
      </c>
      <c r="AW188">
        <v>4.3928000000001077E-2</v>
      </c>
      <c r="AX188">
        <v>2.8815000000001589E-2</v>
      </c>
      <c r="AY188">
        <v>122.92057</v>
      </c>
      <c r="AZ188">
        <v>122.82504299999999</v>
      </c>
      <c r="BA188">
        <v>122.93979400000001</v>
      </c>
      <c r="BB188">
        <v>62.979793000000001</v>
      </c>
      <c r="BC188">
        <v>-123.096619</v>
      </c>
      <c r="BD188">
        <v>122.81233900000001</v>
      </c>
      <c r="BE188">
        <v>122.967207</v>
      </c>
      <c r="BF188">
        <v>122.952094</v>
      </c>
      <c r="BG188">
        <v>62.749728000000005</v>
      </c>
      <c r="BH188">
        <v>-123.26025200000001</v>
      </c>
    </row>
    <row r="189" spans="1:60">
      <c r="A189">
        <v>186.265625</v>
      </c>
      <c r="B189">
        <v>123.21167</v>
      </c>
      <c r="C189">
        <v>-66.453552000000002</v>
      </c>
      <c r="D189">
        <v>56.455993999999997</v>
      </c>
      <c r="F189">
        <v>4.2150386254902014E-2</v>
      </c>
      <c r="G189">
        <v>-1.1667764705882072E-2</v>
      </c>
      <c r="H189">
        <v>-3.1666666666662485E-5</v>
      </c>
      <c r="I189">
        <v>5.6371180372549026E-2</v>
      </c>
      <c r="J189">
        <v>-3.1316960784315562E-3</v>
      </c>
      <c r="K189">
        <v>5.7010190176470521E-2</v>
      </c>
      <c r="M189">
        <v>5.8145260588235298E-2</v>
      </c>
      <c r="N189">
        <v>-1.5086666666666165E-3</v>
      </c>
      <c r="O189">
        <v>1.1203725490195049E-3</v>
      </c>
      <c r="P189">
        <v>6.3176721372548955E-2</v>
      </c>
      <c r="Q189">
        <v>1.1510882352941218E-2</v>
      </c>
      <c r="R189">
        <v>6.4663750784313523E-2</v>
      </c>
      <c r="T189">
        <v>-66.422203999999994</v>
      </c>
      <c r="U189">
        <v>-3.7484690000000001</v>
      </c>
      <c r="V189">
        <v>-66.402634000000006</v>
      </c>
      <c r="W189">
        <v>56.434973999999997</v>
      </c>
      <c r="X189">
        <v>56.334868</v>
      </c>
      <c r="Y189">
        <v>56.472512999999999</v>
      </c>
      <c r="Z189">
        <v>-66.649777999999998</v>
      </c>
      <c r="AB189">
        <v>-66.426874999999995</v>
      </c>
      <c r="AC189">
        <v>-3.8869660000000001</v>
      </c>
      <c r="AD189">
        <v>-66.493431000000001</v>
      </c>
      <c r="AE189">
        <v>56.340477999999997</v>
      </c>
      <c r="AF189">
        <v>56.490769</v>
      </c>
      <c r="AG189">
        <v>56.475656000000001</v>
      </c>
      <c r="AH189">
        <v>-66.808833000000007</v>
      </c>
      <c r="AJ189">
        <v>-0.19622599999999579</v>
      </c>
      <c r="AK189">
        <v>-2.1020000000000039E-2</v>
      </c>
      <c r="AL189">
        <v>3.1348000000008369E-2</v>
      </c>
      <c r="AM189">
        <v>5.09179999999958E-2</v>
      </c>
      <c r="AN189">
        <v>0.24714399999999159</v>
      </c>
      <c r="AO189">
        <v>-0.12112599999999674</v>
      </c>
      <c r="AP189">
        <v>1.6519000000002393E-2</v>
      </c>
      <c r="AR189">
        <v>-0.35528100000000506</v>
      </c>
      <c r="AS189">
        <v>-0.11551599999999951</v>
      </c>
      <c r="AT189">
        <v>2.6677000000006501E-2</v>
      </c>
      <c r="AU189">
        <v>-3.987899999999911E-2</v>
      </c>
      <c r="AV189">
        <v>0.31540200000000596</v>
      </c>
      <c r="AW189">
        <v>3.4775000000003331E-2</v>
      </c>
      <c r="AX189">
        <v>1.9662000000003843E-2</v>
      </c>
      <c r="AY189">
        <v>122.888526</v>
      </c>
      <c r="AZ189">
        <v>122.78842</v>
      </c>
      <c r="BA189">
        <v>122.92606499999999</v>
      </c>
      <c r="BB189">
        <v>62.705083000000002</v>
      </c>
      <c r="BC189">
        <v>-123.105772</v>
      </c>
      <c r="BD189">
        <v>122.79402999999999</v>
      </c>
      <c r="BE189">
        <v>122.944321</v>
      </c>
      <c r="BF189">
        <v>122.929208</v>
      </c>
      <c r="BG189">
        <v>62.566586000000001</v>
      </c>
      <c r="BH189">
        <v>-123.264827</v>
      </c>
    </row>
    <row r="190" spans="1:60">
      <c r="A190">
        <v>187.265625</v>
      </c>
      <c r="B190">
        <v>123.10180699999999</v>
      </c>
      <c r="C190">
        <v>-66.458129999999997</v>
      </c>
      <c r="D190">
        <v>56.50177</v>
      </c>
      <c r="F190">
        <v>8.7936386254902021E-2</v>
      </c>
      <c r="G190">
        <v>-1.1667764705882072E-2</v>
      </c>
      <c r="H190">
        <v>-1.099666666666662E-3</v>
      </c>
      <c r="I190">
        <v>5.5302180372549026E-2</v>
      </c>
      <c r="J190">
        <v>-3.1316960784315562E-3</v>
      </c>
      <c r="K190">
        <v>5.4873190176470521E-2</v>
      </c>
      <c r="M190">
        <v>5.8145260588235298E-2</v>
      </c>
      <c r="N190">
        <v>-1.5086666666666165E-3</v>
      </c>
      <c r="O190">
        <v>1.1203725490195049E-3</v>
      </c>
      <c r="P190">
        <v>6.4244721372548941E-2</v>
      </c>
      <c r="Q190">
        <v>1.1510882352941218E-2</v>
      </c>
      <c r="R190">
        <v>6.4663750784313523E-2</v>
      </c>
      <c r="T190">
        <v>-66.422203999999994</v>
      </c>
      <c r="U190">
        <v>-3.97282</v>
      </c>
      <c r="V190">
        <v>-66.393477000000004</v>
      </c>
      <c r="W190">
        <v>56.453288000000001</v>
      </c>
      <c r="X190">
        <v>56.275342000000002</v>
      </c>
      <c r="Y190">
        <v>56.481670000000001</v>
      </c>
      <c r="Z190">
        <v>-66.640619999999998</v>
      </c>
      <c r="AB190">
        <v>-66.413139000000001</v>
      </c>
      <c r="AC190">
        <v>-4.0197479999999999</v>
      </c>
      <c r="AD190">
        <v>-66.479695000000007</v>
      </c>
      <c r="AE190">
        <v>56.349634999999999</v>
      </c>
      <c r="AF190">
        <v>56.499926000000002</v>
      </c>
      <c r="AG190">
        <v>56.480234000000003</v>
      </c>
      <c r="AH190">
        <v>-66.799674999999993</v>
      </c>
      <c r="AJ190">
        <v>-0.18249000000000137</v>
      </c>
      <c r="AK190">
        <v>-4.8481999999999914E-2</v>
      </c>
      <c r="AL190">
        <v>3.5926000000003455E-2</v>
      </c>
      <c r="AM190">
        <v>6.4652999999992744E-2</v>
      </c>
      <c r="AN190">
        <v>0.24714299999999412</v>
      </c>
      <c r="AO190">
        <v>-0.22642799999999852</v>
      </c>
      <c r="AP190">
        <v>-2.0099999999999341E-2</v>
      </c>
      <c r="AR190">
        <v>-0.34154499999999643</v>
      </c>
      <c r="AS190">
        <v>-0.15213500000000124</v>
      </c>
      <c r="AT190">
        <v>4.4990999999996006E-2</v>
      </c>
      <c r="AU190">
        <v>-2.1565000000009604E-2</v>
      </c>
      <c r="AV190">
        <v>0.31997999999998683</v>
      </c>
      <c r="AW190">
        <v>-1.8439999999984025E-3</v>
      </c>
      <c r="AX190">
        <v>-2.1535999999997557E-2</v>
      </c>
      <c r="AY190">
        <v>122.911418</v>
      </c>
      <c r="AZ190">
        <v>122.73347200000001</v>
      </c>
      <c r="BA190">
        <v>122.93979999999999</v>
      </c>
      <c r="BB190">
        <v>62.485309999999998</v>
      </c>
      <c r="BC190">
        <v>-123.14239000000001</v>
      </c>
      <c r="BD190">
        <v>122.80776499999999</v>
      </c>
      <c r="BE190">
        <v>122.958056</v>
      </c>
      <c r="BF190">
        <v>122.93836400000001</v>
      </c>
      <c r="BG190">
        <v>62.438381999999997</v>
      </c>
      <c r="BH190">
        <v>-123.301445</v>
      </c>
    </row>
    <row r="191" spans="1:60">
      <c r="A191">
        <v>188.265625</v>
      </c>
      <c r="B191">
        <v>123.188782</v>
      </c>
      <c r="C191">
        <v>-66.458129999999997</v>
      </c>
      <c r="D191">
        <v>56.460571000000002</v>
      </c>
      <c r="F191">
        <v>4.2150386254902014E-2</v>
      </c>
      <c r="G191">
        <v>-1.2736764705882087E-2</v>
      </c>
      <c r="H191">
        <v>-1.099666666666662E-3</v>
      </c>
      <c r="I191">
        <v>5.5302180372549026E-2</v>
      </c>
      <c r="J191">
        <v>-2.0636960784315428E-3</v>
      </c>
      <c r="K191">
        <v>5.4873190176470521E-2</v>
      </c>
      <c r="M191">
        <v>4.2884260588235294E-2</v>
      </c>
      <c r="N191">
        <v>-1.5086666666666165E-3</v>
      </c>
      <c r="O191">
        <v>-1.0156274509804941E-3</v>
      </c>
      <c r="P191">
        <v>6.5313721372548955E-2</v>
      </c>
      <c r="Q191">
        <v>1.2579882352941205E-2</v>
      </c>
      <c r="R191">
        <v>6.4663750784313523E-2</v>
      </c>
      <c r="T191">
        <v>-66.403890000000004</v>
      </c>
      <c r="U191">
        <v>-4.1422290000000004</v>
      </c>
      <c r="V191">
        <v>-66.379741999999993</v>
      </c>
      <c r="W191">
        <v>56.457866000000003</v>
      </c>
      <c r="X191">
        <v>56.279921000000002</v>
      </c>
      <c r="Y191">
        <v>56.490827000000003</v>
      </c>
      <c r="Z191">
        <v>-66.622304</v>
      </c>
      <c r="AB191">
        <v>-66.394824</v>
      </c>
      <c r="AC191">
        <v>-4.0609570000000001</v>
      </c>
      <c r="AD191">
        <v>-66.470538000000005</v>
      </c>
      <c r="AE191">
        <v>56.363371000000001</v>
      </c>
      <c r="AF191">
        <v>56.518239999999999</v>
      </c>
      <c r="AG191">
        <v>56.493969999999997</v>
      </c>
      <c r="AH191">
        <v>-66.790518000000006</v>
      </c>
      <c r="AJ191">
        <v>-0.16417400000000271</v>
      </c>
      <c r="AK191">
        <v>-2.7049999999988472E-3</v>
      </c>
      <c r="AL191">
        <v>5.4239999999992961E-2</v>
      </c>
      <c r="AM191">
        <v>7.8388000000003899E-2</v>
      </c>
      <c r="AN191">
        <v>0.24256200000000661</v>
      </c>
      <c r="AO191">
        <v>-0.18064999999999998</v>
      </c>
      <c r="AP191">
        <v>3.0256000000001393E-2</v>
      </c>
      <c r="AR191">
        <v>-0.33238800000000879</v>
      </c>
      <c r="AS191">
        <v>-9.7200000000000841E-2</v>
      </c>
      <c r="AT191">
        <v>6.3305999999997198E-2</v>
      </c>
      <c r="AU191">
        <v>-1.2408000000007746E-2</v>
      </c>
      <c r="AV191">
        <v>0.31998000000000104</v>
      </c>
      <c r="AW191">
        <v>5.7668999999997084E-2</v>
      </c>
      <c r="AX191">
        <v>3.3398999999995738E-2</v>
      </c>
      <c r="AY191">
        <v>122.91599600000001</v>
      </c>
      <c r="AZ191">
        <v>122.738051</v>
      </c>
      <c r="BA191">
        <v>122.94895700000001</v>
      </c>
      <c r="BB191">
        <v>62.315900999999997</v>
      </c>
      <c r="BC191">
        <v>-123.082875</v>
      </c>
      <c r="BD191">
        <v>122.821501</v>
      </c>
      <c r="BE191">
        <v>122.97637</v>
      </c>
      <c r="BF191">
        <v>122.9521</v>
      </c>
      <c r="BG191">
        <v>62.397172999999995</v>
      </c>
      <c r="BH191">
        <v>-123.25108900000001</v>
      </c>
    </row>
    <row r="192" spans="1:60">
      <c r="A192">
        <v>189.265625</v>
      </c>
      <c r="B192">
        <v>123.20251500000001</v>
      </c>
      <c r="C192">
        <v>-66.426085999999998</v>
      </c>
      <c r="D192">
        <v>56.478881999999999</v>
      </c>
      <c r="F192">
        <v>4.2150386254902014E-2</v>
      </c>
      <c r="G192">
        <v>-1.0599764705882087E-2</v>
      </c>
      <c r="H192">
        <v>-2.1676666666666615E-3</v>
      </c>
      <c r="I192">
        <v>5.5302180372549026E-2</v>
      </c>
      <c r="J192">
        <v>-3.1316960784315562E-3</v>
      </c>
      <c r="K192">
        <v>5.7010190176470521E-2</v>
      </c>
      <c r="M192">
        <v>7.3406260588235295E-2</v>
      </c>
      <c r="N192">
        <v>-4.3966666666661602E-4</v>
      </c>
      <c r="O192">
        <v>5.237254901949151E-5</v>
      </c>
      <c r="P192">
        <v>6.4244721372548941E-2</v>
      </c>
      <c r="Q192">
        <v>1.2579882352941205E-2</v>
      </c>
      <c r="R192">
        <v>6.4663750784313523E-2</v>
      </c>
      <c r="T192">
        <v>-66.390154999999993</v>
      </c>
      <c r="U192">
        <v>-4.3207940000000002</v>
      </c>
      <c r="V192">
        <v>-66.366007999999994</v>
      </c>
      <c r="W192">
        <v>56.471601</v>
      </c>
      <c r="X192">
        <v>56.293657000000003</v>
      </c>
      <c r="Y192">
        <v>56.499983999999998</v>
      </c>
      <c r="Z192">
        <v>-66.608568000000005</v>
      </c>
      <c r="AB192">
        <v>-66.385666999999998</v>
      </c>
      <c r="AC192">
        <v>-4.1479520000000001</v>
      </c>
      <c r="AD192">
        <v>-66.447643999999997</v>
      </c>
      <c r="AE192">
        <v>56.377105999999998</v>
      </c>
      <c r="AF192">
        <v>56.527397000000001</v>
      </c>
      <c r="AG192">
        <v>56.507705999999999</v>
      </c>
      <c r="AH192">
        <v>-66.781360000000006</v>
      </c>
      <c r="AJ192">
        <v>-0.18248200000000736</v>
      </c>
      <c r="AK192">
        <v>-7.2809999999989827E-3</v>
      </c>
      <c r="AL192">
        <v>3.5931000000005042E-2</v>
      </c>
      <c r="AM192">
        <v>6.0078000000004295E-2</v>
      </c>
      <c r="AN192">
        <v>0.24256000000001166</v>
      </c>
      <c r="AO192">
        <v>-0.18522499999999553</v>
      </c>
      <c r="AP192">
        <v>2.1101999999999066E-2</v>
      </c>
      <c r="AR192">
        <v>-0.35527400000000853</v>
      </c>
      <c r="AS192">
        <v>-0.10177600000000098</v>
      </c>
      <c r="AT192">
        <v>4.0418999999999983E-2</v>
      </c>
      <c r="AU192">
        <v>-2.1557999999998856E-2</v>
      </c>
      <c r="AV192">
        <v>0.33371600000000967</v>
      </c>
      <c r="AW192">
        <v>4.8515000000001862E-2</v>
      </c>
      <c r="AX192">
        <v>2.8824000000000183E-2</v>
      </c>
      <c r="AY192">
        <v>122.89768699999999</v>
      </c>
      <c r="AZ192">
        <v>122.71974299999999</v>
      </c>
      <c r="BA192">
        <v>122.92607</v>
      </c>
      <c r="BB192">
        <v>62.105291999999999</v>
      </c>
      <c r="BC192">
        <v>-123.08745</v>
      </c>
      <c r="BD192">
        <v>122.803192</v>
      </c>
      <c r="BE192">
        <v>122.95348300000001</v>
      </c>
      <c r="BF192">
        <v>122.933792</v>
      </c>
      <c r="BG192">
        <v>62.278133999999994</v>
      </c>
      <c r="BH192">
        <v>-123.26024200000001</v>
      </c>
    </row>
    <row r="193" spans="1:60">
      <c r="A193">
        <v>190.265625</v>
      </c>
      <c r="B193">
        <v>123.197937</v>
      </c>
      <c r="C193">
        <v>-66.412353999999993</v>
      </c>
      <c r="D193">
        <v>56.497191999999998</v>
      </c>
      <c r="F193">
        <v>2.6888386254902016E-2</v>
      </c>
      <c r="G193">
        <v>-1.1667764705882072E-2</v>
      </c>
      <c r="H193">
        <v>-2.1676666666666615E-3</v>
      </c>
      <c r="I193">
        <v>5.6371180372549026E-2</v>
      </c>
      <c r="J193">
        <v>-9.9469607843155616E-4</v>
      </c>
      <c r="K193">
        <v>5.8078190176470521E-2</v>
      </c>
      <c r="M193">
        <v>5.8145260588235298E-2</v>
      </c>
      <c r="N193">
        <v>6.2833333333338348E-4</v>
      </c>
      <c r="O193">
        <v>1.1203725490195049E-3</v>
      </c>
      <c r="P193">
        <v>6.2108721372548942E-2</v>
      </c>
      <c r="Q193">
        <v>1.3647882352941218E-2</v>
      </c>
      <c r="R193">
        <v>6.3595750784313537E-2</v>
      </c>
      <c r="T193">
        <v>-66.367262999999994</v>
      </c>
      <c r="U193">
        <v>-4.4764670000000004</v>
      </c>
      <c r="V193">
        <v>-66.338538</v>
      </c>
      <c r="W193">
        <v>56.480758000000002</v>
      </c>
      <c r="X193">
        <v>56.298236000000003</v>
      </c>
      <c r="Y193">
        <v>56.513719999999999</v>
      </c>
      <c r="Z193">
        <v>-66.599410000000006</v>
      </c>
      <c r="AB193">
        <v>-66.362773000000004</v>
      </c>
      <c r="AC193">
        <v>-4.1708460000000001</v>
      </c>
      <c r="AD193">
        <v>-66.429328999999996</v>
      </c>
      <c r="AE193">
        <v>56.390841999999999</v>
      </c>
      <c r="AF193">
        <v>56.536555</v>
      </c>
      <c r="AG193">
        <v>56.521442</v>
      </c>
      <c r="AH193">
        <v>-66.767623999999998</v>
      </c>
      <c r="AJ193">
        <v>-0.18705600000001255</v>
      </c>
      <c r="AK193">
        <v>-1.6433999999996729E-2</v>
      </c>
      <c r="AL193">
        <v>4.5090999999999326E-2</v>
      </c>
      <c r="AM193">
        <v>7.3815999999993664E-2</v>
      </c>
      <c r="AN193">
        <v>0.26087200000000621</v>
      </c>
      <c r="AO193">
        <v>-0.19895599999999547</v>
      </c>
      <c r="AP193">
        <v>1.6528000000000986E-2</v>
      </c>
      <c r="AR193">
        <v>-0.35527000000000442</v>
      </c>
      <c r="AS193">
        <v>-0.10634999999999906</v>
      </c>
      <c r="AT193">
        <v>4.9580999999989217E-2</v>
      </c>
      <c r="AU193">
        <v>-1.6975000000002183E-2</v>
      </c>
      <c r="AV193">
        <v>0.33829500000000223</v>
      </c>
      <c r="AW193">
        <v>3.9363000000001591E-2</v>
      </c>
      <c r="AX193">
        <v>2.4250000000002103E-2</v>
      </c>
      <c r="AY193">
        <v>122.893112</v>
      </c>
      <c r="AZ193">
        <v>122.71059</v>
      </c>
      <c r="BA193">
        <v>122.926074</v>
      </c>
      <c r="BB193">
        <v>61.935886999999994</v>
      </c>
      <c r="BC193">
        <v>-123.096602</v>
      </c>
      <c r="BD193">
        <v>122.80319599999999</v>
      </c>
      <c r="BE193">
        <v>122.94890899999999</v>
      </c>
      <c r="BF193">
        <v>122.933796</v>
      </c>
      <c r="BG193">
        <v>62.241507999999996</v>
      </c>
      <c r="BH193">
        <v>-123.264816</v>
      </c>
    </row>
    <row r="194" spans="1:60">
      <c r="A194">
        <v>191.265625</v>
      </c>
      <c r="B194">
        <v>123.05603000000001</v>
      </c>
      <c r="C194">
        <v>-66.380309999999994</v>
      </c>
      <c r="D194">
        <v>56.492615000000001</v>
      </c>
      <c r="F194">
        <v>2.6888386254902016E-2</v>
      </c>
      <c r="G194">
        <v>-1.2736764705882087E-2</v>
      </c>
      <c r="H194">
        <v>-3.1666666666662485E-5</v>
      </c>
      <c r="I194">
        <v>5.5302180372549026E-2</v>
      </c>
      <c r="J194">
        <v>-3.1316960784315562E-3</v>
      </c>
      <c r="K194">
        <v>5.7010190176470521E-2</v>
      </c>
      <c r="M194">
        <v>7.3406260588235295E-2</v>
      </c>
      <c r="N194">
        <v>-4.3966666666661602E-4</v>
      </c>
      <c r="O194">
        <v>-1.0156274509804941E-3</v>
      </c>
      <c r="P194">
        <v>6.3176721372548955E-2</v>
      </c>
      <c r="Q194">
        <v>1.1510882352941218E-2</v>
      </c>
      <c r="R194">
        <v>6.3595750784313537E-2</v>
      </c>
      <c r="T194">
        <v>-66.348949000000005</v>
      </c>
      <c r="U194">
        <v>-4.5680389999999997</v>
      </c>
      <c r="V194">
        <v>-66.329380999999998</v>
      </c>
      <c r="W194">
        <v>56.494492999999999</v>
      </c>
      <c r="X194">
        <v>56.316552000000001</v>
      </c>
      <c r="Y194">
        <v>56.536613000000003</v>
      </c>
      <c r="Z194">
        <v>-66.576515000000001</v>
      </c>
      <c r="AB194">
        <v>-66.339878999999996</v>
      </c>
      <c r="AC194">
        <v>-4.1937389999999999</v>
      </c>
      <c r="AD194">
        <v>-66.420171999999994</v>
      </c>
      <c r="AE194">
        <v>56.404577000000003</v>
      </c>
      <c r="AF194">
        <v>56.554868999999997</v>
      </c>
      <c r="AG194">
        <v>56.535176999999997</v>
      </c>
      <c r="AH194">
        <v>-66.744730000000004</v>
      </c>
      <c r="AJ194">
        <v>-0.19620500000000618</v>
      </c>
      <c r="AK194">
        <v>1.8779999999978259E-3</v>
      </c>
      <c r="AL194">
        <v>3.1360999999989758E-2</v>
      </c>
      <c r="AM194">
        <v>5.0928999999996449E-2</v>
      </c>
      <c r="AN194">
        <v>0.24713400000000263</v>
      </c>
      <c r="AO194">
        <v>-0.17606299999999919</v>
      </c>
      <c r="AP194">
        <v>4.399800000000198E-2</v>
      </c>
      <c r="AR194">
        <v>-0.36442000000000974</v>
      </c>
      <c r="AS194">
        <v>-8.8037999999997396E-2</v>
      </c>
      <c r="AT194">
        <v>4.0430999999998107E-2</v>
      </c>
      <c r="AU194">
        <v>-3.9861999999999398E-2</v>
      </c>
      <c r="AV194">
        <v>0.32455800000001034</v>
      </c>
      <c r="AW194">
        <v>6.2253999999995813E-2</v>
      </c>
      <c r="AX194">
        <v>4.2561999999996658E-2</v>
      </c>
      <c r="AY194">
        <v>122.87480299999999</v>
      </c>
      <c r="AZ194">
        <v>122.696862</v>
      </c>
      <c r="BA194">
        <v>122.916923</v>
      </c>
      <c r="BB194">
        <v>61.812270999999996</v>
      </c>
      <c r="BC194">
        <v>-123.06913</v>
      </c>
      <c r="BD194">
        <v>122.784887</v>
      </c>
      <c r="BE194">
        <v>122.93517899999999</v>
      </c>
      <c r="BF194">
        <v>122.91548699999998</v>
      </c>
      <c r="BG194">
        <v>62.186570999999994</v>
      </c>
      <c r="BH194">
        <v>-123.237345</v>
      </c>
    </row>
    <row r="195" spans="1:60">
      <c r="A195">
        <v>192.265625</v>
      </c>
      <c r="B195">
        <v>123.129272</v>
      </c>
      <c r="C195">
        <v>-66.403198000000003</v>
      </c>
      <c r="D195">
        <v>56.579590000000003</v>
      </c>
      <c r="F195">
        <v>5.7412386254902026E-2</v>
      </c>
      <c r="G195">
        <v>-1.1667764705882072E-2</v>
      </c>
      <c r="H195">
        <v>-3.1666666666662485E-5</v>
      </c>
      <c r="I195">
        <v>5.4234180372549026E-2</v>
      </c>
      <c r="J195">
        <v>-3.1316960784315562E-3</v>
      </c>
      <c r="K195">
        <v>5.7010190176470521E-2</v>
      </c>
      <c r="M195">
        <v>7.3406260588235295E-2</v>
      </c>
      <c r="N195">
        <v>-4.3966666666661602E-4</v>
      </c>
      <c r="O195">
        <v>1.1203725490195049E-3</v>
      </c>
      <c r="P195">
        <v>6.4244721372548941E-2</v>
      </c>
      <c r="Q195">
        <v>1.1510882352941218E-2</v>
      </c>
      <c r="R195">
        <v>6.4663750784313523E-2</v>
      </c>
      <c r="T195">
        <v>-66.326057000000006</v>
      </c>
      <c r="U195">
        <v>-4.6779250000000001</v>
      </c>
      <c r="V195">
        <v>-66.306489999999997</v>
      </c>
      <c r="W195">
        <v>56.517384999999997</v>
      </c>
      <c r="X195">
        <v>56.344025000000002</v>
      </c>
      <c r="Y195">
        <v>56.541192000000002</v>
      </c>
      <c r="Z195">
        <v>-66.562777999999994</v>
      </c>
      <c r="AB195">
        <v>-66.326143000000002</v>
      </c>
      <c r="AC195">
        <v>-4.1433730000000004</v>
      </c>
      <c r="AD195">
        <v>-66.401857000000007</v>
      </c>
      <c r="AE195">
        <v>56.418312999999998</v>
      </c>
      <c r="AF195">
        <v>56.568604999999998</v>
      </c>
      <c r="AG195">
        <v>56.548912999999999</v>
      </c>
      <c r="AH195">
        <v>-66.735572000000005</v>
      </c>
      <c r="AJ195">
        <v>-0.15957999999999117</v>
      </c>
      <c r="AK195">
        <v>-6.2205000000005839E-2</v>
      </c>
      <c r="AL195">
        <v>7.7140999999997462E-2</v>
      </c>
      <c r="AM195">
        <v>9.6708000000006678E-2</v>
      </c>
      <c r="AN195">
        <v>0.25628799999999785</v>
      </c>
      <c r="AO195">
        <v>-0.23556500000000113</v>
      </c>
      <c r="AP195">
        <v>-3.839800000000082E-2</v>
      </c>
      <c r="AR195">
        <v>-0.3323740000000015</v>
      </c>
      <c r="AS195">
        <v>-0.16127700000000544</v>
      </c>
      <c r="AT195">
        <v>7.7055000000001428E-2</v>
      </c>
      <c r="AU195">
        <v>1.3409999999964839E-3</v>
      </c>
      <c r="AV195">
        <v>0.33371499999999799</v>
      </c>
      <c r="AW195">
        <v>-1.098500000000513E-2</v>
      </c>
      <c r="AX195">
        <v>-3.0677000000004284E-2</v>
      </c>
      <c r="AY195">
        <v>122.92058299999999</v>
      </c>
      <c r="AZ195">
        <v>122.74722300000001</v>
      </c>
      <c r="BA195">
        <v>122.94439</v>
      </c>
      <c r="BB195">
        <v>61.725273000000001</v>
      </c>
      <c r="BC195">
        <v>-123.142368</v>
      </c>
      <c r="BD195">
        <v>122.821511</v>
      </c>
      <c r="BE195">
        <v>122.97180299999999</v>
      </c>
      <c r="BF195">
        <v>122.952111</v>
      </c>
      <c r="BG195">
        <v>62.259825000000006</v>
      </c>
      <c r="BH195">
        <v>-123.31516200000002</v>
      </c>
    </row>
    <row r="196" spans="1:60">
      <c r="A196">
        <v>193.265625</v>
      </c>
      <c r="B196">
        <v>123.193359</v>
      </c>
      <c r="C196">
        <v>-66.380309999999994</v>
      </c>
      <c r="D196">
        <v>56.510925</v>
      </c>
      <c r="F196">
        <v>4.2150386254902014E-2</v>
      </c>
      <c r="G196">
        <v>-1.3804764705882072E-2</v>
      </c>
      <c r="H196">
        <v>-3.1666666666662485E-5</v>
      </c>
      <c r="I196">
        <v>5.5302180372549026E-2</v>
      </c>
      <c r="J196">
        <v>-4.1996960784315696E-3</v>
      </c>
      <c r="K196">
        <v>5.8078190176470521E-2</v>
      </c>
      <c r="M196">
        <v>5.8145260588235298E-2</v>
      </c>
      <c r="N196">
        <v>6.2833333333338348E-4</v>
      </c>
      <c r="O196">
        <v>5.237254901949151E-5</v>
      </c>
      <c r="P196">
        <v>6.4244721372548941E-2</v>
      </c>
      <c r="Q196">
        <v>1.2579882352941205E-2</v>
      </c>
      <c r="R196">
        <v>6.4663750784313523E-2</v>
      </c>
      <c r="T196">
        <v>-66.307744</v>
      </c>
      <c r="U196">
        <v>-4.6779250000000001</v>
      </c>
      <c r="V196">
        <v>-66.288177000000005</v>
      </c>
      <c r="W196">
        <v>56.531120000000001</v>
      </c>
      <c r="X196">
        <v>56.357762000000001</v>
      </c>
      <c r="Y196">
        <v>56.568663000000001</v>
      </c>
      <c r="Z196">
        <v>-66.544462999999993</v>
      </c>
      <c r="AB196">
        <v>-66.303250000000006</v>
      </c>
      <c r="AC196">
        <v>-4.1204799999999997</v>
      </c>
      <c r="AD196">
        <v>-66.383542000000006</v>
      </c>
      <c r="AE196">
        <v>56.441204999999997</v>
      </c>
      <c r="AF196">
        <v>56.591498000000001</v>
      </c>
      <c r="AG196">
        <v>56.567228</v>
      </c>
      <c r="AH196">
        <v>-66.708099000000004</v>
      </c>
      <c r="AJ196">
        <v>-0.16415299999999888</v>
      </c>
      <c r="AK196">
        <v>2.0195000000001073E-2</v>
      </c>
      <c r="AL196">
        <v>7.2565999999994801E-2</v>
      </c>
      <c r="AM196">
        <v>9.2132999999989806E-2</v>
      </c>
      <c r="AN196">
        <v>0.25628599999998869</v>
      </c>
      <c r="AO196">
        <v>-0.15316299999999927</v>
      </c>
      <c r="AP196">
        <v>5.7738000000000511E-2</v>
      </c>
      <c r="AR196">
        <v>-0.32778900000000988</v>
      </c>
      <c r="AS196">
        <v>-6.9720000000003779E-2</v>
      </c>
      <c r="AT196">
        <v>7.7059999999988804E-2</v>
      </c>
      <c r="AU196">
        <v>-3.2320000000112259E-3</v>
      </c>
      <c r="AV196">
        <v>0.32455699999999865</v>
      </c>
      <c r="AW196">
        <v>8.0573000000001116E-2</v>
      </c>
      <c r="AX196">
        <v>5.630299999999977E-2</v>
      </c>
      <c r="AY196">
        <v>122.91143</v>
      </c>
      <c r="AZ196">
        <v>122.73807199999999</v>
      </c>
      <c r="BA196">
        <v>122.948973</v>
      </c>
      <c r="BB196">
        <v>61.702384999999992</v>
      </c>
      <c r="BC196">
        <v>-123.05538799999999</v>
      </c>
      <c r="BD196">
        <v>122.82151499999999</v>
      </c>
      <c r="BE196">
        <v>122.971808</v>
      </c>
      <c r="BF196">
        <v>122.94753799999999</v>
      </c>
      <c r="BG196">
        <v>62.259829999999994</v>
      </c>
      <c r="BH196">
        <v>-123.219024</v>
      </c>
    </row>
    <row r="197" spans="1:60">
      <c r="A197">
        <v>194.265625</v>
      </c>
      <c r="B197">
        <v>123.243713</v>
      </c>
      <c r="C197">
        <v>-66.339111000000003</v>
      </c>
      <c r="D197">
        <v>56.533813000000002</v>
      </c>
      <c r="F197">
        <v>2.6888386254902016E-2</v>
      </c>
      <c r="G197">
        <v>-1.2736764705882087E-2</v>
      </c>
      <c r="H197">
        <v>-2.1676666666666615E-3</v>
      </c>
      <c r="I197">
        <v>5.3166180372549027E-2</v>
      </c>
      <c r="J197">
        <v>-4.1996960784315696E-3</v>
      </c>
      <c r="K197">
        <v>5.7010190176470521E-2</v>
      </c>
      <c r="M197">
        <v>5.8145260588235298E-2</v>
      </c>
      <c r="N197">
        <v>-4.3966666666661602E-4</v>
      </c>
      <c r="O197">
        <v>1.1203725490195049E-3</v>
      </c>
      <c r="P197">
        <v>6.1040721372548956E-2</v>
      </c>
      <c r="Q197">
        <v>1.2579882352941205E-2</v>
      </c>
      <c r="R197">
        <v>6.3595750784313537E-2</v>
      </c>
      <c r="T197">
        <v>-66.294009000000003</v>
      </c>
      <c r="U197">
        <v>-4.6870820000000002</v>
      </c>
      <c r="V197">
        <v>-66.269863999999998</v>
      </c>
      <c r="W197">
        <v>56.558591</v>
      </c>
      <c r="X197">
        <v>56.376078</v>
      </c>
      <c r="Y197">
        <v>56.577821</v>
      </c>
      <c r="Z197">
        <v>-66.521568000000002</v>
      </c>
      <c r="AB197">
        <v>-66.289513999999997</v>
      </c>
      <c r="AC197">
        <v>-4.0563779999999996</v>
      </c>
      <c r="AD197">
        <v>-66.369805999999997</v>
      </c>
      <c r="AE197">
        <v>56.454940999999998</v>
      </c>
      <c r="AF197">
        <v>56.609811999999998</v>
      </c>
      <c r="AG197">
        <v>56.585541999999997</v>
      </c>
      <c r="AH197">
        <v>-66.698941000000005</v>
      </c>
      <c r="AJ197">
        <v>-0.18245699999999943</v>
      </c>
      <c r="AK197">
        <v>2.4777999999997746E-2</v>
      </c>
      <c r="AL197">
        <v>4.5101999999999975E-2</v>
      </c>
      <c r="AM197">
        <v>6.9247000000004277E-2</v>
      </c>
      <c r="AN197">
        <v>0.2517040000000037</v>
      </c>
      <c r="AO197">
        <v>-0.1577350000000024</v>
      </c>
      <c r="AP197">
        <v>4.4007999999998049E-2</v>
      </c>
      <c r="AR197">
        <v>-0.35983000000000231</v>
      </c>
      <c r="AS197">
        <v>-7.887200000000405E-2</v>
      </c>
      <c r="AT197">
        <v>4.9597000000005664E-2</v>
      </c>
      <c r="AU197">
        <v>-3.0694999999994366E-2</v>
      </c>
      <c r="AV197">
        <v>0.32913500000000795</v>
      </c>
      <c r="AW197">
        <v>7.5998999999995931E-2</v>
      </c>
      <c r="AX197">
        <v>5.1728999999994585E-2</v>
      </c>
      <c r="AY197">
        <v>122.89770200000001</v>
      </c>
      <c r="AZ197">
        <v>122.71518900000001</v>
      </c>
      <c r="BA197">
        <v>122.916932</v>
      </c>
      <c r="BB197">
        <v>61.652028999999999</v>
      </c>
      <c r="BC197">
        <v>-123.05538100000001</v>
      </c>
      <c r="BD197">
        <v>122.79405199999999</v>
      </c>
      <c r="BE197">
        <v>122.94892300000001</v>
      </c>
      <c r="BF197">
        <v>122.92465300000001</v>
      </c>
      <c r="BG197">
        <v>62.282733</v>
      </c>
      <c r="BH197">
        <v>-123.232754</v>
      </c>
    </row>
    <row r="198" spans="1:60">
      <c r="A198">
        <v>195.265625</v>
      </c>
      <c r="B198">
        <v>123.239136</v>
      </c>
      <c r="C198">
        <v>-66.339111000000003</v>
      </c>
      <c r="D198">
        <v>56.556702000000001</v>
      </c>
      <c r="F198">
        <v>5.7412386254902026E-2</v>
      </c>
      <c r="G198">
        <v>-1.2736764705882087E-2</v>
      </c>
      <c r="H198">
        <v>-2.1676666666666615E-3</v>
      </c>
      <c r="I198">
        <v>5.4234180372549026E-2</v>
      </c>
      <c r="J198">
        <v>-4.1996960784315696E-3</v>
      </c>
      <c r="K198">
        <v>5.7010190176470521E-2</v>
      </c>
      <c r="M198">
        <v>7.3406260588235295E-2</v>
      </c>
      <c r="N198">
        <v>1.696333333333383E-3</v>
      </c>
      <c r="O198">
        <v>-1.0156274509804941E-3</v>
      </c>
      <c r="P198">
        <v>6.4244721372548941E-2</v>
      </c>
      <c r="Q198">
        <v>1.3647882352941218E-2</v>
      </c>
      <c r="R198">
        <v>6.4663750784313523E-2</v>
      </c>
      <c r="T198">
        <v>-66.275694999999999</v>
      </c>
      <c r="U198">
        <v>-4.6641890000000004</v>
      </c>
      <c r="V198">
        <v>-66.265285000000006</v>
      </c>
      <c r="W198">
        <v>56.572325999999997</v>
      </c>
      <c r="X198">
        <v>56.380656999999999</v>
      </c>
      <c r="Y198">
        <v>56.591555999999997</v>
      </c>
      <c r="Z198">
        <v>-66.512410000000003</v>
      </c>
      <c r="AB198">
        <v>-66.275778000000003</v>
      </c>
      <c r="AC198">
        <v>-4.0197479999999999</v>
      </c>
      <c r="AD198">
        <v>-66.351490999999996</v>
      </c>
      <c r="AE198">
        <v>56.468676000000002</v>
      </c>
      <c r="AF198">
        <v>56.618969</v>
      </c>
      <c r="AG198">
        <v>56.585541999999997</v>
      </c>
      <c r="AH198">
        <v>-66.676046999999997</v>
      </c>
      <c r="AJ198">
        <v>-0.17329900000000009</v>
      </c>
      <c r="AK198">
        <v>1.5623999999995419E-2</v>
      </c>
      <c r="AL198">
        <v>6.3416000000003692E-2</v>
      </c>
      <c r="AM198">
        <v>7.3825999999996839E-2</v>
      </c>
      <c r="AN198">
        <v>0.24712499999999693</v>
      </c>
      <c r="AO198">
        <v>-0.17604500000000201</v>
      </c>
      <c r="AP198">
        <v>3.4853999999995722E-2</v>
      </c>
      <c r="AR198">
        <v>-0.33693599999999435</v>
      </c>
      <c r="AS198">
        <v>-8.8025999999999271E-2</v>
      </c>
      <c r="AT198">
        <v>6.3333000000000084E-2</v>
      </c>
      <c r="AU198">
        <v>-1.2379999999993174E-2</v>
      </c>
      <c r="AV198">
        <v>0.32455600000000118</v>
      </c>
      <c r="AW198">
        <v>6.2266999999998518E-2</v>
      </c>
      <c r="AX198">
        <v>2.8839999999995314E-2</v>
      </c>
      <c r="AY198">
        <v>122.91143700000001</v>
      </c>
      <c r="AZ198">
        <v>122.719768</v>
      </c>
      <c r="BA198">
        <v>122.930667</v>
      </c>
      <c r="BB198">
        <v>61.674922000000002</v>
      </c>
      <c r="BC198">
        <v>-123.069112</v>
      </c>
      <c r="BD198">
        <v>122.807787</v>
      </c>
      <c r="BE198">
        <v>122.95808</v>
      </c>
      <c r="BF198">
        <v>122.92465300000001</v>
      </c>
      <c r="BG198">
        <v>62.319363000000003</v>
      </c>
      <c r="BH198">
        <v>-123.232749</v>
      </c>
    </row>
    <row r="199" spans="1:60">
      <c r="A199">
        <v>196.265625</v>
      </c>
      <c r="B199">
        <v>123.23455800000001</v>
      </c>
      <c r="C199">
        <v>-66.320801000000003</v>
      </c>
      <c r="D199">
        <v>56.579590000000003</v>
      </c>
      <c r="F199">
        <v>5.7412386254902026E-2</v>
      </c>
      <c r="G199">
        <v>-1.2736764705882087E-2</v>
      </c>
      <c r="H199">
        <v>-1.099666666666662E-3</v>
      </c>
      <c r="I199">
        <v>5.5302180372549026E-2</v>
      </c>
      <c r="J199">
        <v>-3.1316960784315562E-3</v>
      </c>
      <c r="K199">
        <v>5.8078190176470521E-2</v>
      </c>
      <c r="M199">
        <v>5.8145260588235298E-2</v>
      </c>
      <c r="N199">
        <v>-2.576666666666616E-3</v>
      </c>
      <c r="O199">
        <v>-2.0846274509805085E-3</v>
      </c>
      <c r="P199">
        <v>6.2108721372548942E-2</v>
      </c>
      <c r="Q199">
        <v>1.4715882352941217E-2</v>
      </c>
      <c r="R199">
        <v>6.3595750784313537E-2</v>
      </c>
      <c r="T199">
        <v>-66.252803</v>
      </c>
      <c r="U199">
        <v>-4.59551</v>
      </c>
      <c r="V199">
        <v>-66.233237000000003</v>
      </c>
      <c r="W199">
        <v>56.576903999999999</v>
      </c>
      <c r="X199">
        <v>56.398972999999998</v>
      </c>
      <c r="Y199">
        <v>56.614449</v>
      </c>
      <c r="Z199">
        <v>-66.503252000000003</v>
      </c>
      <c r="AB199">
        <v>-66.257463000000001</v>
      </c>
      <c r="AC199">
        <v>-3.909859</v>
      </c>
      <c r="AD199">
        <v>-66.333175999999995</v>
      </c>
      <c r="AE199">
        <v>56.482411999999997</v>
      </c>
      <c r="AF199">
        <v>56.632705000000001</v>
      </c>
      <c r="AG199">
        <v>56.617592000000002</v>
      </c>
      <c r="AH199">
        <v>-66.666889999999995</v>
      </c>
      <c r="AJ199">
        <v>-0.18245100000000036</v>
      </c>
      <c r="AK199">
        <v>-2.686000000004185E-3</v>
      </c>
      <c r="AL199">
        <v>6.7998000000002889E-2</v>
      </c>
      <c r="AM199">
        <v>8.7564000000000419E-2</v>
      </c>
      <c r="AN199">
        <v>0.27001500000000078</v>
      </c>
      <c r="AO199">
        <v>-0.18061700000000513</v>
      </c>
      <c r="AP199">
        <v>3.4858999999997309E-2</v>
      </c>
      <c r="AR199">
        <v>-0.3460889999999921</v>
      </c>
      <c r="AS199">
        <v>-9.7178000000006648E-2</v>
      </c>
      <c r="AT199">
        <v>6.3338000000001671E-2</v>
      </c>
      <c r="AU199">
        <v>-1.2374999999991587E-2</v>
      </c>
      <c r="AV199">
        <v>0.33371400000000051</v>
      </c>
      <c r="AW199">
        <v>5.3114999999998247E-2</v>
      </c>
      <c r="AX199">
        <v>3.8001999999998759E-2</v>
      </c>
      <c r="AY199">
        <v>122.897705</v>
      </c>
      <c r="AZ199">
        <v>122.719774</v>
      </c>
      <c r="BA199">
        <v>122.93525</v>
      </c>
      <c r="BB199">
        <v>61.725291000000006</v>
      </c>
      <c r="BC199">
        <v>-123.082842</v>
      </c>
      <c r="BD199">
        <v>122.803213</v>
      </c>
      <c r="BE199">
        <v>122.953506</v>
      </c>
      <c r="BF199">
        <v>122.938393</v>
      </c>
      <c r="BG199">
        <v>62.410942000000006</v>
      </c>
      <c r="BH199">
        <v>-123.24647999999999</v>
      </c>
    </row>
    <row r="200" spans="1:60">
      <c r="A200">
        <v>197.265625</v>
      </c>
      <c r="B200">
        <v>123.243713</v>
      </c>
      <c r="C200">
        <v>-66.279601999999997</v>
      </c>
      <c r="D200">
        <v>56.643676999999997</v>
      </c>
      <c r="F200">
        <v>4.2150386254902014E-2</v>
      </c>
      <c r="G200">
        <v>-1.4873764705882087E-2</v>
      </c>
      <c r="H200">
        <v>-1.099666666666662E-3</v>
      </c>
      <c r="I200">
        <v>5.3166180372549027E-2</v>
      </c>
      <c r="J200">
        <v>-2.0636960784315428E-3</v>
      </c>
      <c r="K200">
        <v>5.7010190176470521E-2</v>
      </c>
      <c r="M200">
        <v>7.3406260588235295E-2</v>
      </c>
      <c r="N200">
        <v>6.2833333333338348E-4</v>
      </c>
      <c r="O200">
        <v>1.1203725490195049E-3</v>
      </c>
      <c r="P200">
        <v>6.3176721372548955E-2</v>
      </c>
      <c r="Q200">
        <v>1.2579882352941205E-2</v>
      </c>
      <c r="R200">
        <v>6.2527750784313524E-2</v>
      </c>
      <c r="T200">
        <v>-66.239068000000003</v>
      </c>
      <c r="U200">
        <v>-4.5176740000000004</v>
      </c>
      <c r="V200">
        <v>-66.228658999999993</v>
      </c>
      <c r="W200">
        <v>56.581482999999999</v>
      </c>
      <c r="X200">
        <v>56.421866999999999</v>
      </c>
      <c r="Y200">
        <v>56.628185000000002</v>
      </c>
      <c r="Z200">
        <v>-66.480357999999995</v>
      </c>
      <c r="AB200">
        <v>-66.243727000000007</v>
      </c>
      <c r="AC200">
        <v>-3.827442</v>
      </c>
      <c r="AD200">
        <v>-66.324019000000007</v>
      </c>
      <c r="AE200">
        <v>56.500726</v>
      </c>
      <c r="AF200">
        <v>56.646441000000003</v>
      </c>
      <c r="AG200">
        <v>56.631328000000003</v>
      </c>
      <c r="AH200">
        <v>-66.648573999999996</v>
      </c>
      <c r="AJ200">
        <v>-0.20075599999999838</v>
      </c>
      <c r="AK200">
        <v>-6.2193999999998084E-2</v>
      </c>
      <c r="AL200">
        <v>4.0533999999993853E-2</v>
      </c>
      <c r="AM200">
        <v>5.0943000000003735E-2</v>
      </c>
      <c r="AN200">
        <v>0.25169900000000212</v>
      </c>
      <c r="AO200">
        <v>-0.22180999999999784</v>
      </c>
      <c r="AP200">
        <v>-1.5491999999994732E-2</v>
      </c>
      <c r="AR200">
        <v>-0.36897199999999941</v>
      </c>
      <c r="AS200">
        <v>-0.1429509999999965</v>
      </c>
      <c r="AT200">
        <v>3.5874999999990109E-2</v>
      </c>
      <c r="AU200">
        <v>-4.4417000000009921E-2</v>
      </c>
      <c r="AV200">
        <v>0.32455499999998949</v>
      </c>
      <c r="AW200">
        <v>2.7640000000062059E-3</v>
      </c>
      <c r="AX200">
        <v>-1.2348999999993282E-2</v>
      </c>
      <c r="AY200">
        <v>122.861085</v>
      </c>
      <c r="AZ200">
        <v>122.701469</v>
      </c>
      <c r="BA200">
        <v>122.907787</v>
      </c>
      <c r="BB200">
        <v>61.761927999999997</v>
      </c>
      <c r="BC200">
        <v>-123.12403499999999</v>
      </c>
      <c r="BD200">
        <v>122.780328</v>
      </c>
      <c r="BE200">
        <v>122.92604299999999</v>
      </c>
      <c r="BF200">
        <v>122.91093000000001</v>
      </c>
      <c r="BG200">
        <v>62.452159999999999</v>
      </c>
      <c r="BH200">
        <v>-123.29225099999999</v>
      </c>
    </row>
    <row r="201" spans="1:60">
      <c r="A201">
        <v>198.265625</v>
      </c>
      <c r="B201">
        <v>123.262024</v>
      </c>
      <c r="C201">
        <v>-66.297912999999994</v>
      </c>
      <c r="D201">
        <v>56.588745000000003</v>
      </c>
      <c r="F201">
        <v>2.6888386254902016E-2</v>
      </c>
      <c r="G201">
        <v>-1.3804764705882072E-2</v>
      </c>
      <c r="H201">
        <v>-3.1666666666662485E-5</v>
      </c>
      <c r="I201">
        <v>5.4234180372549026E-2</v>
      </c>
      <c r="J201">
        <v>-2.0636960784315428E-3</v>
      </c>
      <c r="K201">
        <v>5.5941190176470534E-2</v>
      </c>
      <c r="M201">
        <v>2.7623260588235294E-2</v>
      </c>
      <c r="N201">
        <v>-4.3966666666661602E-4</v>
      </c>
      <c r="O201">
        <v>5.237254901949151E-5</v>
      </c>
      <c r="P201">
        <v>6.2108721372548942E-2</v>
      </c>
      <c r="Q201">
        <v>1.3647882352941218E-2</v>
      </c>
      <c r="R201">
        <v>6.3595750784313537E-2</v>
      </c>
      <c r="T201">
        <v>-66.225333000000006</v>
      </c>
      <c r="U201">
        <v>-4.4215229999999996</v>
      </c>
      <c r="V201">
        <v>-66.210346000000001</v>
      </c>
      <c r="W201">
        <v>56.608953</v>
      </c>
      <c r="X201">
        <v>56.431024999999998</v>
      </c>
      <c r="Y201">
        <v>56.637341999999997</v>
      </c>
      <c r="Z201">
        <v>-66.462041999999997</v>
      </c>
      <c r="AB201">
        <v>-66.239148</v>
      </c>
      <c r="AC201">
        <v>-3.7404470000000001</v>
      </c>
      <c r="AD201">
        <v>-66.305704000000006</v>
      </c>
      <c r="AE201">
        <v>56.514460999999997</v>
      </c>
      <c r="AF201">
        <v>56.669333999999999</v>
      </c>
      <c r="AG201">
        <v>56.635907000000003</v>
      </c>
      <c r="AH201">
        <v>-66.643996000000001</v>
      </c>
      <c r="AJ201">
        <v>-0.16412900000000263</v>
      </c>
      <c r="AK201">
        <v>2.0207999999996673E-2</v>
      </c>
      <c r="AL201">
        <v>7.2579999999987876E-2</v>
      </c>
      <c r="AM201">
        <v>8.7566999999992845E-2</v>
      </c>
      <c r="AN201">
        <v>0.25169599999999548</v>
      </c>
      <c r="AO201">
        <v>-0.15772000000000475</v>
      </c>
      <c r="AP201">
        <v>4.8596999999993784E-2</v>
      </c>
      <c r="AR201">
        <v>-0.34608300000000725</v>
      </c>
      <c r="AS201">
        <v>-7.428400000000579E-2</v>
      </c>
      <c r="AT201">
        <v>5.8764999999993961E-2</v>
      </c>
      <c r="AU201">
        <v>-7.7910000000116497E-3</v>
      </c>
      <c r="AV201">
        <v>0.3382919999999956</v>
      </c>
      <c r="AW201">
        <v>8.0588999999996247E-2</v>
      </c>
      <c r="AX201">
        <v>4.7162000000000148E-2</v>
      </c>
      <c r="AY201">
        <v>122.90686599999999</v>
      </c>
      <c r="AZ201">
        <v>122.728938</v>
      </c>
      <c r="BA201">
        <v>122.93525499999998</v>
      </c>
      <c r="BB201">
        <v>61.876389999999994</v>
      </c>
      <c r="BC201">
        <v>-123.050787</v>
      </c>
      <c r="BD201">
        <v>122.81237399999999</v>
      </c>
      <c r="BE201">
        <v>122.96724699999999</v>
      </c>
      <c r="BF201">
        <v>122.93382</v>
      </c>
      <c r="BG201">
        <v>62.557465999999991</v>
      </c>
      <c r="BH201">
        <v>-123.232741</v>
      </c>
    </row>
    <row r="202" spans="1:60">
      <c r="A202">
        <v>199.265625</v>
      </c>
      <c r="B202">
        <v>123.257446</v>
      </c>
      <c r="C202">
        <v>-66.279601999999997</v>
      </c>
      <c r="D202">
        <v>56.597900000000003</v>
      </c>
      <c r="F202">
        <v>1.1626386254902019E-2</v>
      </c>
      <c r="G202">
        <v>-1.3804764705882072E-2</v>
      </c>
      <c r="H202">
        <v>-1.099666666666662E-3</v>
      </c>
      <c r="I202">
        <v>5.5302180372549026E-2</v>
      </c>
      <c r="J202">
        <v>-3.1316960784315562E-3</v>
      </c>
      <c r="K202">
        <v>5.7010190176470521E-2</v>
      </c>
      <c r="M202">
        <v>5.8145260588235298E-2</v>
      </c>
      <c r="N202">
        <v>-4.3966666666661602E-4</v>
      </c>
      <c r="O202">
        <v>-1.0156274509804941E-3</v>
      </c>
      <c r="P202">
        <v>6.4244721372548941E-2</v>
      </c>
      <c r="Q202">
        <v>1.2579882352941205E-2</v>
      </c>
      <c r="R202">
        <v>6.3595750784313537E-2</v>
      </c>
      <c r="T202">
        <v>-66.207019000000003</v>
      </c>
      <c r="U202">
        <v>-4.3482659999999997</v>
      </c>
      <c r="V202">
        <v>-66.196611000000004</v>
      </c>
      <c r="W202">
        <v>56.618110000000001</v>
      </c>
      <c r="X202">
        <v>56.431024999999998</v>
      </c>
      <c r="Y202">
        <v>56.651077999999998</v>
      </c>
      <c r="Z202">
        <v>-66.457463000000004</v>
      </c>
      <c r="AB202">
        <v>-66.216254000000006</v>
      </c>
      <c r="AC202">
        <v>-3.6351369999999998</v>
      </c>
      <c r="AD202">
        <v>-66.296547000000004</v>
      </c>
      <c r="AE202">
        <v>56.528196999999999</v>
      </c>
      <c r="AF202">
        <v>56.673912999999999</v>
      </c>
      <c r="AG202">
        <v>56.649642</v>
      </c>
      <c r="AH202">
        <v>-66.625680000000003</v>
      </c>
      <c r="AJ202">
        <v>-0.17786100000000715</v>
      </c>
      <c r="AK202">
        <v>2.0209999999998729E-2</v>
      </c>
      <c r="AL202">
        <v>7.2582999999994513E-2</v>
      </c>
      <c r="AM202">
        <v>8.2990999999992709E-2</v>
      </c>
      <c r="AN202">
        <v>0.26085199999999986</v>
      </c>
      <c r="AO202">
        <v>-0.16687500000000455</v>
      </c>
      <c r="AP202">
        <v>5.3177999999995507E-2</v>
      </c>
      <c r="AR202">
        <v>-0.34607800000000566</v>
      </c>
      <c r="AS202">
        <v>-6.9703000000004067E-2</v>
      </c>
      <c r="AT202">
        <v>6.3347999999990634E-2</v>
      </c>
      <c r="AU202">
        <v>-1.6945000000006871E-2</v>
      </c>
      <c r="AV202">
        <v>0.32913299999999879</v>
      </c>
      <c r="AW202">
        <v>7.6012999999996111E-2</v>
      </c>
      <c r="AX202">
        <v>5.174199999999729E-2</v>
      </c>
      <c r="AY202">
        <v>122.897712</v>
      </c>
      <c r="AZ202">
        <v>122.71062699999999</v>
      </c>
      <c r="BA202">
        <v>122.93068</v>
      </c>
      <c r="BB202">
        <v>61.931335999999995</v>
      </c>
      <c r="BC202">
        <v>-123.055363</v>
      </c>
      <c r="BD202">
        <v>122.80779899999999</v>
      </c>
      <c r="BE202">
        <v>122.953515</v>
      </c>
      <c r="BF202">
        <v>122.929244</v>
      </c>
      <c r="BG202">
        <v>62.644464999999997</v>
      </c>
      <c r="BH202">
        <v>-123.22358</v>
      </c>
    </row>
    <row r="203" spans="1:60">
      <c r="A203">
        <v>200.265625</v>
      </c>
      <c r="B203">
        <v>123.252869</v>
      </c>
      <c r="C203">
        <v>-66.279601999999997</v>
      </c>
      <c r="D203">
        <v>56.611632999999998</v>
      </c>
      <c r="F203">
        <v>4.2150386254902014E-2</v>
      </c>
      <c r="G203">
        <v>-1.3804764705882072E-2</v>
      </c>
      <c r="H203">
        <v>-1.099666666666662E-3</v>
      </c>
      <c r="I203">
        <v>5.4234180372549026E-2</v>
      </c>
      <c r="J203">
        <v>-4.1996960784315696E-3</v>
      </c>
      <c r="K203">
        <v>5.7010190176470521E-2</v>
      </c>
      <c r="M203">
        <v>5.8145260588235298E-2</v>
      </c>
      <c r="N203">
        <v>-1.5086666666666165E-3</v>
      </c>
      <c r="O203">
        <v>-1.0156274509804941E-3</v>
      </c>
      <c r="P203">
        <v>6.3176721372548955E-2</v>
      </c>
      <c r="Q203">
        <v>1.1510882352941218E-2</v>
      </c>
      <c r="R203">
        <v>6.2527750784313524E-2</v>
      </c>
      <c r="T203">
        <v>-66.197862999999998</v>
      </c>
      <c r="U203">
        <v>-4.178858</v>
      </c>
      <c r="V203">
        <v>-66.182875999999993</v>
      </c>
      <c r="W203">
        <v>56.631844999999998</v>
      </c>
      <c r="X203">
        <v>56.453919999999997</v>
      </c>
      <c r="Y203">
        <v>56.669392999999999</v>
      </c>
      <c r="Z203">
        <v>-66.443725999999998</v>
      </c>
      <c r="AB203">
        <v>-66.207097000000005</v>
      </c>
      <c r="AC203">
        <v>-3.502354</v>
      </c>
      <c r="AD203">
        <v>-66.287389000000005</v>
      </c>
      <c r="AE203">
        <v>56.537354000000001</v>
      </c>
      <c r="AF203">
        <v>56.692227000000003</v>
      </c>
      <c r="AG203">
        <v>56.667957000000001</v>
      </c>
      <c r="AH203">
        <v>-66.616523000000001</v>
      </c>
      <c r="AJ203">
        <v>-0.16412400000000105</v>
      </c>
      <c r="AK203">
        <v>2.0212000000000785E-2</v>
      </c>
      <c r="AL203">
        <v>8.1738999999998896E-2</v>
      </c>
      <c r="AM203">
        <v>9.6726000000003864E-2</v>
      </c>
      <c r="AN203">
        <v>0.26085000000000491</v>
      </c>
      <c r="AO203">
        <v>-0.1577130000000011</v>
      </c>
      <c r="AP203">
        <v>5.776000000000181E-2</v>
      </c>
      <c r="AR203">
        <v>-0.3369210000000038</v>
      </c>
      <c r="AS203">
        <v>-7.4278999999997097E-2</v>
      </c>
      <c r="AT203">
        <v>7.2504999999992492E-2</v>
      </c>
      <c r="AU203">
        <v>-7.7870000000075379E-3</v>
      </c>
      <c r="AV203">
        <v>0.32913399999999626</v>
      </c>
      <c r="AW203">
        <v>8.0594000000004939E-2</v>
      </c>
      <c r="AX203">
        <v>5.6324000000003593E-2</v>
      </c>
      <c r="AY203">
        <v>122.911447</v>
      </c>
      <c r="AZ203">
        <v>122.73352199999999</v>
      </c>
      <c r="BA203">
        <v>122.948995</v>
      </c>
      <c r="BB203">
        <v>62.100743999999999</v>
      </c>
      <c r="BC203">
        <v>-123.055359</v>
      </c>
      <c r="BD203">
        <v>122.816956</v>
      </c>
      <c r="BE203">
        <v>122.971829</v>
      </c>
      <c r="BF203">
        <v>122.947559</v>
      </c>
      <c r="BG203">
        <v>62.777248</v>
      </c>
      <c r="BH203">
        <v>-123.228156</v>
      </c>
    </row>
    <row r="204" spans="1:60">
      <c r="A204">
        <v>201.265625</v>
      </c>
      <c r="B204">
        <v>123.193359</v>
      </c>
      <c r="C204">
        <v>-66.284180000000006</v>
      </c>
      <c r="D204">
        <v>56.661987000000003</v>
      </c>
      <c r="F204">
        <v>4.2150386254902014E-2</v>
      </c>
      <c r="G204">
        <v>-1.2736764705882087E-2</v>
      </c>
      <c r="H204">
        <v>-2.1676666666666615E-3</v>
      </c>
      <c r="I204">
        <v>5.4234180372549026E-2</v>
      </c>
      <c r="J204">
        <v>-2.0636960784315428E-3</v>
      </c>
      <c r="K204">
        <v>5.5941190176470534E-2</v>
      </c>
      <c r="M204">
        <v>7.3406260588235295E-2</v>
      </c>
      <c r="N204">
        <v>-4.3966666666661602E-4</v>
      </c>
      <c r="O204">
        <v>5.237254901949151E-5</v>
      </c>
      <c r="P204">
        <v>6.2108721372548942E-2</v>
      </c>
      <c r="Q204">
        <v>1.3647882352941218E-2</v>
      </c>
      <c r="R204">
        <v>6.4663750784313523E-2</v>
      </c>
      <c r="T204">
        <v>-66.188705999999996</v>
      </c>
      <c r="U204">
        <v>-4.0323419999999999</v>
      </c>
      <c r="V204">
        <v>-66.178297999999998</v>
      </c>
      <c r="W204">
        <v>56.641002</v>
      </c>
      <c r="X204">
        <v>56.463078000000003</v>
      </c>
      <c r="Y204">
        <v>56.678550000000001</v>
      </c>
      <c r="Z204">
        <v>-66.443725999999998</v>
      </c>
      <c r="AB204">
        <v>-66.202517999999998</v>
      </c>
      <c r="AC204">
        <v>-3.4062009999999998</v>
      </c>
      <c r="AD204">
        <v>-66.278232000000003</v>
      </c>
      <c r="AE204">
        <v>56.551088999999997</v>
      </c>
      <c r="AF204">
        <v>56.696806000000002</v>
      </c>
      <c r="AG204">
        <v>56.672535000000003</v>
      </c>
      <c r="AH204">
        <v>-66.607365000000001</v>
      </c>
      <c r="AJ204">
        <v>-0.15954599999999175</v>
      </c>
      <c r="AK204">
        <v>-2.098500000000314E-2</v>
      </c>
      <c r="AL204">
        <v>9.5474000000010051E-2</v>
      </c>
      <c r="AM204">
        <v>0.10588200000000825</v>
      </c>
      <c r="AN204">
        <v>0.265428</v>
      </c>
      <c r="AO204">
        <v>-0.19890900000000045</v>
      </c>
      <c r="AP204">
        <v>1.6562999999997885E-2</v>
      </c>
      <c r="AR204">
        <v>-0.32318499999999517</v>
      </c>
      <c r="AS204">
        <v>-0.11089800000000594</v>
      </c>
      <c r="AT204">
        <v>8.1662000000008561E-2</v>
      </c>
      <c r="AU204">
        <v>5.9480000000036171E-3</v>
      </c>
      <c r="AV204">
        <v>0.32913299999999879</v>
      </c>
      <c r="AW204">
        <v>3.4818999999998823E-2</v>
      </c>
      <c r="AX204">
        <v>1.0548000000000002E-2</v>
      </c>
      <c r="AY204">
        <v>122.92518200000001</v>
      </c>
      <c r="AZ204">
        <v>122.74725800000002</v>
      </c>
      <c r="BA204">
        <v>122.96273000000001</v>
      </c>
      <c r="BB204">
        <v>62.251838000000006</v>
      </c>
      <c r="BC204">
        <v>-123.10571300000001</v>
      </c>
      <c r="BD204">
        <v>122.83526900000001</v>
      </c>
      <c r="BE204">
        <v>122.980986</v>
      </c>
      <c r="BF204">
        <v>122.956715</v>
      </c>
      <c r="BG204">
        <v>62.877979000000003</v>
      </c>
      <c r="BH204">
        <v>-123.269352</v>
      </c>
    </row>
    <row r="205" spans="1:60">
      <c r="A205">
        <v>202.265625</v>
      </c>
      <c r="B205">
        <v>123.156738</v>
      </c>
      <c r="C205">
        <v>-66.297912999999994</v>
      </c>
      <c r="D205">
        <v>56.652831999999997</v>
      </c>
      <c r="F205">
        <v>4.2150386254902014E-2</v>
      </c>
      <c r="G205">
        <v>-1.3804764705882072E-2</v>
      </c>
      <c r="H205">
        <v>-1.099666666666662E-3</v>
      </c>
      <c r="I205">
        <v>5.3166180372549027E-2</v>
      </c>
      <c r="J205">
        <v>-3.1316960784315562E-3</v>
      </c>
      <c r="K205">
        <v>5.7010190176470521E-2</v>
      </c>
      <c r="M205">
        <v>4.2884260588235294E-2</v>
      </c>
      <c r="N205">
        <v>-4.3966666666661602E-4</v>
      </c>
      <c r="O205">
        <v>5.237254901949151E-5</v>
      </c>
      <c r="P205">
        <v>6.3176721372548955E-2</v>
      </c>
      <c r="Q205">
        <v>1.4715882352941217E-2</v>
      </c>
      <c r="R205">
        <v>6.3595750784313537E-2</v>
      </c>
      <c r="T205">
        <v>-66.174970999999999</v>
      </c>
      <c r="U205">
        <v>-3.8720910000000002</v>
      </c>
      <c r="V205">
        <v>-66.164563000000001</v>
      </c>
      <c r="W205">
        <v>56.641002</v>
      </c>
      <c r="X205">
        <v>56.463078000000003</v>
      </c>
      <c r="Y205">
        <v>56.687707000000003</v>
      </c>
      <c r="Z205">
        <v>-66.425410999999997</v>
      </c>
      <c r="AB205">
        <v>-66.188782000000003</v>
      </c>
      <c r="AC205">
        <v>-3.26884</v>
      </c>
      <c r="AD205">
        <v>-66.264495999999994</v>
      </c>
      <c r="AE205">
        <v>56.555667999999997</v>
      </c>
      <c r="AF205">
        <v>56.705962999999997</v>
      </c>
      <c r="AG205">
        <v>56.686270999999998</v>
      </c>
      <c r="AH205">
        <v>-66.593629000000007</v>
      </c>
      <c r="AJ205">
        <v>-0.12749800000000278</v>
      </c>
      <c r="AK205">
        <v>-1.1829999999996232E-2</v>
      </c>
      <c r="AL205">
        <v>0.12294199999999478</v>
      </c>
      <c r="AM205">
        <v>0.13334999999999297</v>
      </c>
      <c r="AN205">
        <v>0.26084799999999575</v>
      </c>
      <c r="AO205">
        <v>-0.18975399999999354</v>
      </c>
      <c r="AP205">
        <v>3.4875000000006651E-2</v>
      </c>
      <c r="AR205">
        <v>-0.29571600000001297</v>
      </c>
      <c r="AS205">
        <v>-9.7163999999999362E-2</v>
      </c>
      <c r="AT205">
        <v>0.10913099999999076</v>
      </c>
      <c r="AU205">
        <v>3.341700000000003E-2</v>
      </c>
      <c r="AV205">
        <v>0.329133000000013</v>
      </c>
      <c r="AW205">
        <v>5.3131000000000483E-2</v>
      </c>
      <c r="AX205">
        <v>3.3439000000001329E-2</v>
      </c>
      <c r="AY205">
        <v>122.93891499999999</v>
      </c>
      <c r="AZ205">
        <v>122.76099099999999</v>
      </c>
      <c r="BA205">
        <v>122.98562</v>
      </c>
      <c r="BB205">
        <v>62.425821999999997</v>
      </c>
      <c r="BC205">
        <v>-123.07824299999999</v>
      </c>
      <c r="BD205">
        <v>122.85358099999999</v>
      </c>
      <c r="BE205">
        <v>123.00387599999999</v>
      </c>
      <c r="BF205">
        <v>122.984184</v>
      </c>
      <c r="BG205">
        <v>63.029072999999997</v>
      </c>
      <c r="BH205">
        <v>-123.24646100000001</v>
      </c>
    </row>
    <row r="206" spans="1:60">
      <c r="A206">
        <v>203.265625</v>
      </c>
      <c r="B206">
        <v>123.21167</v>
      </c>
      <c r="C206">
        <v>-66.270447000000004</v>
      </c>
      <c r="D206">
        <v>56.634520999999999</v>
      </c>
      <c r="F206">
        <v>5.7412386254902026E-2</v>
      </c>
      <c r="G206">
        <v>-1.1667764705882072E-2</v>
      </c>
      <c r="H206">
        <v>-1.099666666666662E-3</v>
      </c>
      <c r="I206">
        <v>5.5302180372549026E-2</v>
      </c>
      <c r="J206">
        <v>-4.1996960784315696E-3</v>
      </c>
      <c r="K206">
        <v>5.7010190176470521E-2</v>
      </c>
      <c r="M206">
        <v>2.7623260588235294E-2</v>
      </c>
      <c r="N206">
        <v>6.2833333333338348E-4</v>
      </c>
      <c r="O206">
        <v>5.237254901949151E-5</v>
      </c>
      <c r="P206">
        <v>6.3176721372548955E-2</v>
      </c>
      <c r="Q206">
        <v>1.1510882352941218E-2</v>
      </c>
      <c r="R206">
        <v>6.2527750784313524E-2</v>
      </c>
      <c r="T206">
        <v>-66.170392000000007</v>
      </c>
      <c r="U206">
        <v>-3.7301549999999999</v>
      </c>
      <c r="V206">
        <v>-66.169140999999996</v>
      </c>
      <c r="W206">
        <v>56.650157999999998</v>
      </c>
      <c r="X206">
        <v>56.472234999999998</v>
      </c>
      <c r="Y206">
        <v>56.683128000000004</v>
      </c>
      <c r="Z206">
        <v>-66.429990000000004</v>
      </c>
      <c r="AB206">
        <v>-66.188782000000003</v>
      </c>
      <c r="AC206">
        <v>-3.1497929999999998</v>
      </c>
      <c r="AD206">
        <v>-66.259917000000002</v>
      </c>
      <c r="AE206">
        <v>56.560245999999999</v>
      </c>
      <c r="AF206">
        <v>56.710540999999999</v>
      </c>
      <c r="AG206">
        <v>56.681693000000003</v>
      </c>
      <c r="AH206">
        <v>-66.593629000000007</v>
      </c>
      <c r="AJ206">
        <v>-0.15954299999999932</v>
      </c>
      <c r="AK206">
        <v>1.5636999999998125E-2</v>
      </c>
      <c r="AL206">
        <v>0.10005499999999756</v>
      </c>
      <c r="AM206">
        <v>0.10130600000000811</v>
      </c>
      <c r="AN206">
        <v>0.26084900000000744</v>
      </c>
      <c r="AO206">
        <v>-0.16228600000000171</v>
      </c>
      <c r="AP206">
        <v>4.8607000000004064E-2</v>
      </c>
      <c r="AR206">
        <v>-0.32318200000000274</v>
      </c>
      <c r="AS206">
        <v>-7.4275000000000091E-2</v>
      </c>
      <c r="AT206">
        <v>8.1665000000000987E-2</v>
      </c>
      <c r="AU206">
        <v>1.0530000000002815E-2</v>
      </c>
      <c r="AV206">
        <v>0.33371200000000556</v>
      </c>
      <c r="AW206">
        <v>7.6019999999999754E-2</v>
      </c>
      <c r="AX206">
        <v>4.7172000000003322E-2</v>
      </c>
      <c r="AY206">
        <v>122.92060499999999</v>
      </c>
      <c r="AZ206">
        <v>122.742682</v>
      </c>
      <c r="BA206">
        <v>122.953575</v>
      </c>
      <c r="BB206">
        <v>62.540292000000008</v>
      </c>
      <c r="BC206">
        <v>-123.06451100000001</v>
      </c>
      <c r="BD206">
        <v>122.830693</v>
      </c>
      <c r="BE206">
        <v>122.980988</v>
      </c>
      <c r="BF206">
        <v>122.95214000000001</v>
      </c>
      <c r="BG206">
        <v>63.120654000000002</v>
      </c>
      <c r="BH206">
        <v>-123.22815</v>
      </c>
    </row>
    <row r="207" spans="1:60">
      <c r="A207">
        <v>204.265625</v>
      </c>
      <c r="B207">
        <v>123.161316</v>
      </c>
      <c r="C207">
        <v>-66.270447000000004</v>
      </c>
      <c r="D207">
        <v>56.671143000000001</v>
      </c>
      <c r="F207">
        <v>4.2150386254902014E-2</v>
      </c>
      <c r="G207">
        <v>-1.3804764705882072E-2</v>
      </c>
      <c r="H207">
        <v>-1.099666666666662E-3</v>
      </c>
      <c r="I207">
        <v>5.6371180372549026E-2</v>
      </c>
      <c r="J207">
        <v>-2.0636960784315428E-3</v>
      </c>
      <c r="K207">
        <v>5.5941190176470534E-2</v>
      </c>
      <c r="M207">
        <v>5.8145260588235298E-2</v>
      </c>
      <c r="N207">
        <v>-2.576666666666616E-3</v>
      </c>
      <c r="O207">
        <v>1.1203725490195049E-3</v>
      </c>
      <c r="P207">
        <v>6.2108721372548942E-2</v>
      </c>
      <c r="Q207">
        <v>1.3647882352941218E-2</v>
      </c>
      <c r="R207">
        <v>6.4663750784313523E-2</v>
      </c>
      <c r="T207">
        <v>-66.165813999999997</v>
      </c>
      <c r="U207">
        <v>-3.5836389999999998</v>
      </c>
      <c r="V207">
        <v>-66.159985000000006</v>
      </c>
      <c r="W207">
        <v>56.650157999999998</v>
      </c>
      <c r="X207">
        <v>56.472234999999998</v>
      </c>
      <c r="Y207">
        <v>56.692286000000003</v>
      </c>
      <c r="Z207">
        <v>-66.416252999999998</v>
      </c>
      <c r="AB207">
        <v>-66.184202999999997</v>
      </c>
      <c r="AC207">
        <v>-2.9941170000000001</v>
      </c>
      <c r="AD207">
        <v>-66.250759000000002</v>
      </c>
      <c r="AE207">
        <v>56.564824999999999</v>
      </c>
      <c r="AF207">
        <v>56.710540999999999</v>
      </c>
      <c r="AG207">
        <v>56.690849999999998</v>
      </c>
      <c r="AH207">
        <v>-66.584470999999994</v>
      </c>
      <c r="AJ207">
        <v>-0.14580599999999322</v>
      </c>
      <c r="AK207">
        <v>-2.098500000000314E-2</v>
      </c>
      <c r="AL207">
        <v>0.10463300000000686</v>
      </c>
      <c r="AM207">
        <v>0.11046199999999828</v>
      </c>
      <c r="AN207">
        <v>0.2562679999999915</v>
      </c>
      <c r="AO207">
        <v>-0.19890800000000297</v>
      </c>
      <c r="AP207">
        <v>2.1143000000002132E-2</v>
      </c>
      <c r="AR207">
        <v>-0.3140239999999892</v>
      </c>
      <c r="AS207">
        <v>-0.10631800000000169</v>
      </c>
      <c r="AT207">
        <v>8.6244000000007759E-2</v>
      </c>
      <c r="AU207">
        <v>1.9688000000002148E-2</v>
      </c>
      <c r="AV207">
        <v>0.33371199999999135</v>
      </c>
      <c r="AW207">
        <v>3.939799999999849E-2</v>
      </c>
      <c r="AX207">
        <v>1.970699999999681E-2</v>
      </c>
      <c r="AY207">
        <v>122.92060499999999</v>
      </c>
      <c r="AZ207">
        <v>122.742682</v>
      </c>
      <c r="BA207">
        <v>122.96273300000001</v>
      </c>
      <c r="BB207">
        <v>62.686808000000006</v>
      </c>
      <c r="BC207">
        <v>-123.087396</v>
      </c>
      <c r="BD207">
        <v>122.835272</v>
      </c>
      <c r="BE207">
        <v>122.980988</v>
      </c>
      <c r="BF207">
        <v>122.961297</v>
      </c>
      <c r="BG207">
        <v>63.276330000000002</v>
      </c>
      <c r="BH207">
        <v>-123.25561399999999</v>
      </c>
    </row>
    <row r="208" spans="1:60">
      <c r="A208">
        <v>205.265625</v>
      </c>
      <c r="B208">
        <v>123.129272</v>
      </c>
      <c r="C208">
        <v>-66.297912999999994</v>
      </c>
      <c r="D208">
        <v>56.680298000000001</v>
      </c>
      <c r="F208">
        <v>4.2150386254902014E-2</v>
      </c>
      <c r="G208">
        <v>-1.3804764705882072E-2</v>
      </c>
      <c r="H208">
        <v>-1.099666666666662E-3</v>
      </c>
      <c r="I208">
        <v>5.3166180372549027E-2</v>
      </c>
      <c r="J208">
        <v>-9.9469607843155616E-4</v>
      </c>
      <c r="K208">
        <v>5.8078190176470521E-2</v>
      </c>
      <c r="M208">
        <v>5.8145260588235298E-2</v>
      </c>
      <c r="N208">
        <v>-4.3966666666661602E-4</v>
      </c>
      <c r="O208">
        <v>5.237254901949151E-5</v>
      </c>
      <c r="P208">
        <v>6.2108721372548942E-2</v>
      </c>
      <c r="Q208">
        <v>1.2579882352941205E-2</v>
      </c>
      <c r="R208">
        <v>6.3595750784313537E-2</v>
      </c>
      <c r="T208">
        <v>-66.170392000000007</v>
      </c>
      <c r="U208">
        <v>-3.4462809999999999</v>
      </c>
      <c r="V208">
        <v>-66.159985000000006</v>
      </c>
      <c r="W208">
        <v>56.650157999999998</v>
      </c>
      <c r="X208">
        <v>56.476813999999997</v>
      </c>
      <c r="Y208">
        <v>56.687707000000003</v>
      </c>
      <c r="Z208">
        <v>-66.425410999999997</v>
      </c>
      <c r="AB208">
        <v>-66.197939000000005</v>
      </c>
      <c r="AC208">
        <v>-2.9071220000000002</v>
      </c>
      <c r="AD208">
        <v>-66.255337999999995</v>
      </c>
      <c r="AE208">
        <v>56.560245999999999</v>
      </c>
      <c r="AF208">
        <v>56.719698999999999</v>
      </c>
      <c r="AG208">
        <v>56.686270999999998</v>
      </c>
      <c r="AH208">
        <v>-66.58905</v>
      </c>
      <c r="AJ208">
        <v>-0.12749800000000278</v>
      </c>
      <c r="AK208">
        <v>-3.0140000000002942E-2</v>
      </c>
      <c r="AL208">
        <v>0.12752099999998734</v>
      </c>
      <c r="AM208">
        <v>0.13792799999998806</v>
      </c>
      <c r="AN208">
        <v>0.26542599999999084</v>
      </c>
      <c r="AO208">
        <v>-0.20348400000000311</v>
      </c>
      <c r="AP208">
        <v>7.4090000000026635E-3</v>
      </c>
      <c r="AR208">
        <v>-0.2911370000000062</v>
      </c>
      <c r="AS208">
        <v>-0.12005200000000116</v>
      </c>
      <c r="AT208">
        <v>9.9973999999988905E-2</v>
      </c>
      <c r="AU208">
        <v>4.2574999999999363E-2</v>
      </c>
      <c r="AV208">
        <v>0.33371200000000556</v>
      </c>
      <c r="AW208">
        <v>3.9400999999998021E-2</v>
      </c>
      <c r="AX208">
        <v>5.9729999999973415E-3</v>
      </c>
      <c r="AY208">
        <v>122.948071</v>
      </c>
      <c r="AZ208">
        <v>122.77472699999998</v>
      </c>
      <c r="BA208">
        <v>122.98562</v>
      </c>
      <c r="BB208">
        <v>62.851631999999995</v>
      </c>
      <c r="BC208">
        <v>-123.10570899999999</v>
      </c>
      <c r="BD208">
        <v>122.858159</v>
      </c>
      <c r="BE208">
        <v>123.01761199999999</v>
      </c>
      <c r="BF208">
        <v>122.984184</v>
      </c>
      <c r="BG208">
        <v>63.390790999999993</v>
      </c>
      <c r="BH208">
        <v>-123.26934800000001</v>
      </c>
    </row>
    <row r="209" spans="1:60">
      <c r="A209">
        <v>206.265625</v>
      </c>
      <c r="B209">
        <v>123.138428</v>
      </c>
      <c r="C209">
        <v>-66.293334999999999</v>
      </c>
      <c r="D209">
        <v>56.698608</v>
      </c>
      <c r="F209">
        <v>5.7412386254902026E-2</v>
      </c>
      <c r="G209">
        <v>-1.2736764705882087E-2</v>
      </c>
      <c r="H209">
        <v>-2.1676666666666615E-3</v>
      </c>
      <c r="I209">
        <v>5.5302180372549026E-2</v>
      </c>
      <c r="J209">
        <v>-3.1316960784315562E-3</v>
      </c>
      <c r="K209">
        <v>5.4873190176470521E-2</v>
      </c>
      <c r="M209">
        <v>4.2884260588235294E-2</v>
      </c>
      <c r="N209">
        <v>-2.576666666666616E-3</v>
      </c>
      <c r="O209">
        <v>-2.0846274509805085E-3</v>
      </c>
      <c r="P209">
        <v>6.2108721372548942E-2</v>
      </c>
      <c r="Q209">
        <v>1.3647882352941218E-2</v>
      </c>
      <c r="R209">
        <v>6.3595750784313537E-2</v>
      </c>
      <c r="T209">
        <v>-66.179548999999994</v>
      </c>
      <c r="U209">
        <v>-3.299766</v>
      </c>
      <c r="V209">
        <v>-66.159985000000006</v>
      </c>
      <c r="W209">
        <v>56.645580000000002</v>
      </c>
      <c r="X209">
        <v>56.485971999999997</v>
      </c>
      <c r="Y209">
        <v>56.678550000000001</v>
      </c>
      <c r="Z209">
        <v>-66.411674000000005</v>
      </c>
      <c r="AB209">
        <v>-66.193360999999996</v>
      </c>
      <c r="AC209">
        <v>-2.7926540000000002</v>
      </c>
      <c r="AD209">
        <v>-66.269074000000003</v>
      </c>
      <c r="AE209">
        <v>56.564824999999999</v>
      </c>
      <c r="AF209">
        <v>56.715119999999999</v>
      </c>
      <c r="AG209">
        <v>56.686270999999998</v>
      </c>
      <c r="AH209">
        <v>-66.598207000000002</v>
      </c>
      <c r="AJ209">
        <v>-0.11833900000000597</v>
      </c>
      <c r="AK209">
        <v>-5.3027999999997633E-2</v>
      </c>
      <c r="AL209">
        <v>0.11378600000000461</v>
      </c>
      <c r="AM209">
        <v>0.13334999999999297</v>
      </c>
      <c r="AN209">
        <v>0.25168899999999894</v>
      </c>
      <c r="AO209">
        <v>-0.21263600000000338</v>
      </c>
      <c r="AP209">
        <v>-2.0057999999998799E-2</v>
      </c>
      <c r="AR209">
        <v>-0.30487200000000314</v>
      </c>
      <c r="AS209">
        <v>-0.1337830000000011</v>
      </c>
      <c r="AT209">
        <v>9.9974000000003116E-2</v>
      </c>
      <c r="AU209">
        <v>2.4260999999995647E-2</v>
      </c>
      <c r="AV209">
        <v>0.32913299999999879</v>
      </c>
      <c r="AW209">
        <v>1.651199999999875E-2</v>
      </c>
      <c r="AX209">
        <v>-1.2337000000002263E-2</v>
      </c>
      <c r="AY209">
        <v>122.93891500000001</v>
      </c>
      <c r="AZ209">
        <v>122.77930699999999</v>
      </c>
      <c r="BA209">
        <v>122.971885</v>
      </c>
      <c r="BB209">
        <v>62.993569000000001</v>
      </c>
      <c r="BC209">
        <v>-123.11028200000001</v>
      </c>
      <c r="BD209">
        <v>122.85816</v>
      </c>
      <c r="BE209">
        <v>123.008455</v>
      </c>
      <c r="BF209">
        <v>122.97960599999999</v>
      </c>
      <c r="BG209">
        <v>63.500681</v>
      </c>
      <c r="BH209">
        <v>-123.29681500000001</v>
      </c>
    </row>
    <row r="210" spans="1:60">
      <c r="A210">
        <v>207.265625</v>
      </c>
      <c r="B210">
        <v>123.147583</v>
      </c>
      <c r="C210">
        <v>-66.311645999999996</v>
      </c>
      <c r="D210">
        <v>56.666564999999999</v>
      </c>
      <c r="F210">
        <v>5.7412386254902026E-2</v>
      </c>
      <c r="G210">
        <v>-1.5941764705882072E-2</v>
      </c>
      <c r="H210">
        <v>-3.1666666666662485E-5</v>
      </c>
      <c r="I210">
        <v>5.4234180372549026E-2</v>
      </c>
      <c r="J210">
        <v>-2.0636960784315428E-3</v>
      </c>
      <c r="K210">
        <v>5.5941190176470534E-2</v>
      </c>
      <c r="M210">
        <v>5.8145260588235298E-2</v>
      </c>
      <c r="N210">
        <v>-1.5086666666666165E-3</v>
      </c>
      <c r="O210">
        <v>5.237254901949151E-5</v>
      </c>
      <c r="P210">
        <v>6.2108721372548942E-2</v>
      </c>
      <c r="Q210">
        <v>1.3647882352941218E-2</v>
      </c>
      <c r="R210">
        <v>6.2527750784313524E-2</v>
      </c>
      <c r="T210">
        <v>-66.179548999999994</v>
      </c>
      <c r="U210">
        <v>-3.1669860000000001</v>
      </c>
      <c r="V210">
        <v>-66.164563000000001</v>
      </c>
      <c r="W210">
        <v>56.641002</v>
      </c>
      <c r="X210">
        <v>56.481392999999997</v>
      </c>
      <c r="Y210">
        <v>56.669392999999999</v>
      </c>
      <c r="Z210">
        <v>-66.420832000000004</v>
      </c>
      <c r="AB210">
        <v>-66.202517999999998</v>
      </c>
      <c r="AC210">
        <v>-2.687344</v>
      </c>
      <c r="AD210">
        <v>-66.259917000000002</v>
      </c>
      <c r="AE210">
        <v>56.555667999999997</v>
      </c>
      <c r="AF210">
        <v>56.710540999999999</v>
      </c>
      <c r="AG210">
        <v>56.677114000000003</v>
      </c>
      <c r="AH210">
        <v>-66.58905</v>
      </c>
      <c r="AJ210">
        <v>-0.10918600000000822</v>
      </c>
      <c r="AK210">
        <v>-2.5562999999998226E-2</v>
      </c>
      <c r="AL210">
        <v>0.13209700000000169</v>
      </c>
      <c r="AM210">
        <v>0.14708299999999497</v>
      </c>
      <c r="AN210">
        <v>0.25626900000000319</v>
      </c>
      <c r="AO210">
        <v>-0.18517200000000145</v>
      </c>
      <c r="AP210">
        <v>2.8280000000009409E-3</v>
      </c>
      <c r="AR210">
        <v>-0.2774040000000042</v>
      </c>
      <c r="AS210">
        <v>-0.11089700000000136</v>
      </c>
      <c r="AT210">
        <v>0.10912799999999834</v>
      </c>
      <c r="AU210">
        <v>5.1728999999994585E-2</v>
      </c>
      <c r="AV210">
        <v>0.32913299999999879</v>
      </c>
      <c r="AW210">
        <v>4.3976000000000681E-2</v>
      </c>
      <c r="AX210">
        <v>1.0549000000004582E-2</v>
      </c>
      <c r="AY210">
        <v>122.952648</v>
      </c>
      <c r="AZ210">
        <v>122.79303899999999</v>
      </c>
      <c r="BA210">
        <v>122.981039</v>
      </c>
      <c r="BB210">
        <v>63.144659999999995</v>
      </c>
      <c r="BC210">
        <v>-123.08739700000001</v>
      </c>
      <c r="BD210">
        <v>122.86731399999999</v>
      </c>
      <c r="BE210">
        <v>123.022187</v>
      </c>
      <c r="BF210">
        <v>122.98876</v>
      </c>
      <c r="BG210">
        <v>63.624301999999993</v>
      </c>
      <c r="BH210">
        <v>-123.25561500000001</v>
      </c>
    </row>
    <row r="211" spans="1:60">
      <c r="A211">
        <v>208.265625</v>
      </c>
      <c r="B211">
        <v>123.092651</v>
      </c>
      <c r="C211">
        <v>-66.307068000000001</v>
      </c>
      <c r="D211">
        <v>56.661987000000003</v>
      </c>
      <c r="F211">
        <v>5.7412386254902026E-2</v>
      </c>
      <c r="G211">
        <v>-1.4873764705882087E-2</v>
      </c>
      <c r="H211">
        <v>-1.099666666666662E-3</v>
      </c>
      <c r="I211">
        <v>5.4234180372549026E-2</v>
      </c>
      <c r="J211">
        <v>-3.1316960784315562E-3</v>
      </c>
      <c r="K211">
        <v>5.7010190176470521E-2</v>
      </c>
      <c r="M211">
        <v>5.8145260588235298E-2</v>
      </c>
      <c r="N211">
        <v>6.2833333333338348E-4</v>
      </c>
      <c r="O211">
        <v>5.237254901949151E-5</v>
      </c>
      <c r="P211">
        <v>6.1040721372548956E-2</v>
      </c>
      <c r="Q211">
        <v>1.5784882352941218E-2</v>
      </c>
      <c r="R211">
        <v>6.3595750784313537E-2</v>
      </c>
      <c r="T211">
        <v>-66.184127000000004</v>
      </c>
      <c r="U211">
        <v>-3.0296280000000002</v>
      </c>
      <c r="V211">
        <v>-66.173720000000003</v>
      </c>
      <c r="W211">
        <v>56.636423000000001</v>
      </c>
      <c r="X211">
        <v>56.499709000000003</v>
      </c>
      <c r="Y211">
        <v>56.669392999999999</v>
      </c>
      <c r="Z211">
        <v>-66.420832000000004</v>
      </c>
      <c r="AB211">
        <v>-66.202517999999998</v>
      </c>
      <c r="AC211">
        <v>-2.5728759999999999</v>
      </c>
      <c r="AD211">
        <v>-66.269074000000003</v>
      </c>
      <c r="AE211">
        <v>56.551088999999997</v>
      </c>
      <c r="AF211">
        <v>56.710540999999999</v>
      </c>
      <c r="AG211">
        <v>56.681693000000003</v>
      </c>
      <c r="AH211">
        <v>-66.598207000000002</v>
      </c>
      <c r="AJ211">
        <v>-0.11376400000000331</v>
      </c>
      <c r="AK211">
        <v>-2.5564000000002807E-2</v>
      </c>
      <c r="AL211">
        <v>0.1229409999999973</v>
      </c>
      <c r="AM211">
        <v>0.13334799999999802</v>
      </c>
      <c r="AN211">
        <v>0.24711200000000133</v>
      </c>
      <c r="AO211">
        <v>-0.16227800000000059</v>
      </c>
      <c r="AP211">
        <v>7.4059999999960269E-3</v>
      </c>
      <c r="AR211">
        <v>-0.29113900000000115</v>
      </c>
      <c r="AS211">
        <v>-0.11089800000000594</v>
      </c>
      <c r="AT211">
        <v>0.10455000000000325</v>
      </c>
      <c r="AU211">
        <v>3.7993999999997641E-2</v>
      </c>
      <c r="AV211">
        <v>0.32913299999999879</v>
      </c>
      <c r="AW211">
        <v>4.8553999999995767E-2</v>
      </c>
      <c r="AX211">
        <v>1.9705999999999335E-2</v>
      </c>
      <c r="AY211">
        <v>122.94349099999999</v>
      </c>
      <c r="AZ211">
        <v>122.80677700000001</v>
      </c>
      <c r="BA211">
        <v>122.976461</v>
      </c>
      <c r="BB211">
        <v>63.277439999999999</v>
      </c>
      <c r="BC211">
        <v>-123.082819</v>
      </c>
      <c r="BD211">
        <v>122.85815700000001</v>
      </c>
      <c r="BE211">
        <v>123.01760899999999</v>
      </c>
      <c r="BF211">
        <v>122.98876100000001</v>
      </c>
      <c r="BG211">
        <v>63.734192</v>
      </c>
      <c r="BH211">
        <v>-123.26019400000001</v>
      </c>
    </row>
    <row r="212" spans="1:60">
      <c r="A212">
        <v>209.265625</v>
      </c>
      <c r="B212">
        <v>123.092651</v>
      </c>
      <c r="C212">
        <v>-66.307068000000001</v>
      </c>
      <c r="D212">
        <v>56.671143000000001</v>
      </c>
      <c r="F212">
        <v>5.7412386254902026E-2</v>
      </c>
      <c r="G212">
        <v>-1.3804764705882072E-2</v>
      </c>
      <c r="H212">
        <v>-1.099666666666662E-3</v>
      </c>
      <c r="I212">
        <v>5.4234180372549026E-2</v>
      </c>
      <c r="J212">
        <v>-3.1316960784315562E-3</v>
      </c>
      <c r="K212">
        <v>5.7010190176470521E-2</v>
      </c>
      <c r="M212">
        <v>7.3406260588235295E-2</v>
      </c>
      <c r="N212">
        <v>-4.3966666666661602E-4</v>
      </c>
      <c r="O212">
        <v>5.237254901949151E-5</v>
      </c>
      <c r="P212">
        <v>6.3176721372548955E-2</v>
      </c>
      <c r="Q212">
        <v>1.4715882352941217E-2</v>
      </c>
      <c r="R212">
        <v>6.2527750784313524E-2</v>
      </c>
      <c r="T212">
        <v>-66.179548999999994</v>
      </c>
      <c r="U212">
        <v>-2.8739560000000002</v>
      </c>
      <c r="V212">
        <v>-66.169140999999996</v>
      </c>
      <c r="W212">
        <v>56.645580000000002</v>
      </c>
      <c r="X212">
        <v>56.490551000000004</v>
      </c>
      <c r="Y212">
        <v>56.673971000000002</v>
      </c>
      <c r="Z212">
        <v>-66.429990000000004</v>
      </c>
      <c r="AB212">
        <v>-66.197939000000005</v>
      </c>
      <c r="AC212">
        <v>-2.4400930000000001</v>
      </c>
      <c r="AD212">
        <v>-66.278232000000003</v>
      </c>
      <c r="AE212">
        <v>56.551088999999997</v>
      </c>
      <c r="AF212">
        <v>56.705962999999997</v>
      </c>
      <c r="AG212">
        <v>56.681693000000003</v>
      </c>
      <c r="AH212">
        <v>-66.602785999999995</v>
      </c>
      <c r="AJ212">
        <v>-0.12292200000000264</v>
      </c>
      <c r="AK212">
        <v>-2.5562999999998226E-2</v>
      </c>
      <c r="AL212">
        <v>0.1275190000000066</v>
      </c>
      <c r="AM212">
        <v>0.1379270000000048</v>
      </c>
      <c r="AN212">
        <v>0.26084900000000744</v>
      </c>
      <c r="AO212">
        <v>-0.1805919999999972</v>
      </c>
      <c r="AP212">
        <v>2.8280000000009409E-3</v>
      </c>
      <c r="AR212">
        <v>-0.29571799999999371</v>
      </c>
      <c r="AS212">
        <v>-0.12005400000000321</v>
      </c>
      <c r="AT212">
        <v>0.10912899999999581</v>
      </c>
      <c r="AU212">
        <v>2.8835999999998307E-2</v>
      </c>
      <c r="AV212">
        <v>0.32455399999999202</v>
      </c>
      <c r="AW212">
        <v>3.4819999999996298E-2</v>
      </c>
      <c r="AX212">
        <v>1.0550000000002058E-2</v>
      </c>
      <c r="AY212">
        <v>122.95264800000001</v>
      </c>
      <c r="AZ212">
        <v>122.797619</v>
      </c>
      <c r="BA212">
        <v>122.98103900000001</v>
      </c>
      <c r="BB212">
        <v>63.433112000000001</v>
      </c>
      <c r="BC212">
        <v>-123.101133</v>
      </c>
      <c r="BD212">
        <v>122.85815700000001</v>
      </c>
      <c r="BE212">
        <v>123.013031</v>
      </c>
      <c r="BF212">
        <v>122.98876100000001</v>
      </c>
      <c r="BG212">
        <v>63.866975000000004</v>
      </c>
      <c r="BH212">
        <v>-123.273929</v>
      </c>
    </row>
    <row r="213" spans="1:60">
      <c r="A213">
        <v>210.265625</v>
      </c>
      <c r="B213">
        <v>123.11554</v>
      </c>
      <c r="C213">
        <v>-66.302490000000006</v>
      </c>
      <c r="D213">
        <v>56.675719999999998</v>
      </c>
      <c r="F213">
        <v>4.2150386254902014E-2</v>
      </c>
      <c r="G213">
        <v>-1.2736764705882087E-2</v>
      </c>
      <c r="H213">
        <v>-2.1676666666666615E-3</v>
      </c>
      <c r="I213">
        <v>5.5302180372549026E-2</v>
      </c>
      <c r="J213">
        <v>-3.1316960784315562E-3</v>
      </c>
      <c r="K213">
        <v>5.5941190176470534E-2</v>
      </c>
      <c r="M213">
        <v>5.8145260588235298E-2</v>
      </c>
      <c r="N213">
        <v>6.2833333333338348E-4</v>
      </c>
      <c r="O213">
        <v>5.237254901949151E-5</v>
      </c>
      <c r="P213">
        <v>6.2108721372548942E-2</v>
      </c>
      <c r="Q213">
        <v>1.4715882352941217E-2</v>
      </c>
      <c r="R213">
        <v>6.3595750784313537E-2</v>
      </c>
      <c r="T213">
        <v>-66.193284000000006</v>
      </c>
      <c r="U213">
        <v>-2.7411759999999998</v>
      </c>
      <c r="V213">
        <v>-66.187455</v>
      </c>
      <c r="W213">
        <v>56.631844999999998</v>
      </c>
      <c r="X213">
        <v>56.481392999999997</v>
      </c>
      <c r="Y213">
        <v>56.669392999999999</v>
      </c>
      <c r="Z213">
        <v>-66.439147000000006</v>
      </c>
      <c r="AB213">
        <v>-66.207097000000005</v>
      </c>
      <c r="AC213">
        <v>-2.2981530000000001</v>
      </c>
      <c r="AD213">
        <v>-66.278232000000003</v>
      </c>
      <c r="AE213">
        <v>56.546511000000002</v>
      </c>
      <c r="AF213">
        <v>56.705962999999997</v>
      </c>
      <c r="AG213">
        <v>56.663378000000002</v>
      </c>
      <c r="AH213">
        <v>-66.607365000000001</v>
      </c>
      <c r="AJ213">
        <v>-0.13665699999999958</v>
      </c>
      <c r="AK213">
        <v>-4.3874999999999886E-2</v>
      </c>
      <c r="AL213">
        <v>0.10920600000000036</v>
      </c>
      <c r="AM213">
        <v>0.11503500000000599</v>
      </c>
      <c r="AN213">
        <v>0.25169200000000558</v>
      </c>
      <c r="AO213">
        <v>-0.19432700000000125</v>
      </c>
      <c r="AP213">
        <v>-6.3269999999988613E-3</v>
      </c>
      <c r="AR213">
        <v>-0.30487499999999557</v>
      </c>
      <c r="AS213">
        <v>-0.12920899999999591</v>
      </c>
      <c r="AT213">
        <v>9.5393000000001393E-2</v>
      </c>
      <c r="AU213">
        <v>2.4258000000003221E-2</v>
      </c>
      <c r="AV213">
        <v>0.32913299999999879</v>
      </c>
      <c r="AW213">
        <v>3.0242999999998688E-2</v>
      </c>
      <c r="AX213">
        <v>-1.2341999999996744E-2</v>
      </c>
      <c r="AY213">
        <v>122.934335</v>
      </c>
      <c r="AZ213">
        <v>122.783883</v>
      </c>
      <c r="BA213">
        <v>122.97188300000001</v>
      </c>
      <c r="BB213">
        <v>63.561314000000003</v>
      </c>
      <c r="BC213">
        <v>-123.114867</v>
      </c>
      <c r="BD213">
        <v>122.84900100000002</v>
      </c>
      <c r="BE213">
        <v>123.008453</v>
      </c>
      <c r="BF213">
        <v>122.965868</v>
      </c>
      <c r="BG213">
        <v>64.004337000000007</v>
      </c>
      <c r="BH213">
        <v>-123.283085</v>
      </c>
    </row>
    <row r="214" spans="1:60">
      <c r="A214">
        <v>211.265625</v>
      </c>
      <c r="B214">
        <v>123.147583</v>
      </c>
      <c r="C214">
        <v>-66.334534000000005</v>
      </c>
      <c r="D214">
        <v>56.661987000000003</v>
      </c>
      <c r="F214">
        <v>4.2150386254902014E-2</v>
      </c>
      <c r="G214">
        <v>-1.1667764705882072E-2</v>
      </c>
      <c r="H214">
        <v>-2.1676666666666615E-3</v>
      </c>
      <c r="I214">
        <v>5.4234180372549026E-2</v>
      </c>
      <c r="J214">
        <v>-2.0636960784315428E-3</v>
      </c>
      <c r="K214">
        <v>5.4873190176470521E-2</v>
      </c>
      <c r="M214">
        <v>5.8145260588235298E-2</v>
      </c>
      <c r="N214">
        <v>6.2833333333338348E-4</v>
      </c>
      <c r="O214">
        <v>1.1203725490195049E-3</v>
      </c>
      <c r="P214">
        <v>6.2108721372548942E-2</v>
      </c>
      <c r="Q214">
        <v>1.4715882352941217E-2</v>
      </c>
      <c r="R214">
        <v>6.3595750784313537E-2</v>
      </c>
      <c r="T214">
        <v>-66.193284000000006</v>
      </c>
      <c r="U214">
        <v>-2.635869</v>
      </c>
      <c r="V214">
        <v>-66.182875999999993</v>
      </c>
      <c r="W214">
        <v>56.618110000000001</v>
      </c>
      <c r="X214">
        <v>56.463078000000003</v>
      </c>
      <c r="Y214">
        <v>56.660235</v>
      </c>
      <c r="Z214">
        <v>-66.443725999999998</v>
      </c>
      <c r="AB214">
        <v>-66.220832999999999</v>
      </c>
      <c r="AC214">
        <v>-2.1836859999999998</v>
      </c>
      <c r="AD214">
        <v>-66.291967999999997</v>
      </c>
      <c r="AE214">
        <v>56.537354000000001</v>
      </c>
      <c r="AF214">
        <v>56.687648000000003</v>
      </c>
      <c r="AG214">
        <v>56.658799999999999</v>
      </c>
      <c r="AH214">
        <v>-66.616523000000001</v>
      </c>
      <c r="AJ214">
        <v>-0.10919199999999307</v>
      </c>
      <c r="AK214">
        <v>-4.3877000000001942E-2</v>
      </c>
      <c r="AL214">
        <v>0.14124999999999943</v>
      </c>
      <c r="AM214">
        <v>0.15165800000001184</v>
      </c>
      <c r="AN214">
        <v>0.26085000000000491</v>
      </c>
      <c r="AO214">
        <v>-0.19890900000000045</v>
      </c>
      <c r="AP214">
        <v>-1.7520000000033065E-3</v>
      </c>
      <c r="AR214">
        <v>-0.28198899999999583</v>
      </c>
      <c r="AS214">
        <v>-0.12463300000000288</v>
      </c>
      <c r="AT214">
        <v>0.11370100000000605</v>
      </c>
      <c r="AU214">
        <v>4.2566000000007875E-2</v>
      </c>
      <c r="AV214">
        <v>0.3245550000000037</v>
      </c>
      <c r="AW214">
        <v>2.566099999999949E-2</v>
      </c>
      <c r="AX214">
        <v>-3.1870000000040477E-3</v>
      </c>
      <c r="AY214">
        <v>122.95264400000001</v>
      </c>
      <c r="AZ214">
        <v>122.79761200000002</v>
      </c>
      <c r="BA214">
        <v>122.99476900000001</v>
      </c>
      <c r="BB214">
        <v>63.698665000000005</v>
      </c>
      <c r="BC214">
        <v>-123.10571300000001</v>
      </c>
      <c r="BD214">
        <v>122.87188800000001</v>
      </c>
      <c r="BE214">
        <v>123.02218200000002</v>
      </c>
      <c r="BF214">
        <v>122.993334</v>
      </c>
      <c r="BG214">
        <v>64.150848000000011</v>
      </c>
      <c r="BH214">
        <v>-123.27851000000001</v>
      </c>
    </row>
    <row r="215" spans="1:60">
      <c r="A215">
        <v>212.265625</v>
      </c>
      <c r="B215">
        <v>123.10180699999999</v>
      </c>
      <c r="C215">
        <v>-66.339111000000003</v>
      </c>
      <c r="D215">
        <v>56.652831999999997</v>
      </c>
      <c r="F215">
        <v>4.2150386254902014E-2</v>
      </c>
      <c r="G215">
        <v>-1.3804764705882072E-2</v>
      </c>
      <c r="H215">
        <v>-2.1676666666666615E-3</v>
      </c>
      <c r="I215">
        <v>5.3166180372549027E-2</v>
      </c>
      <c r="J215">
        <v>-4.1996960784315696E-3</v>
      </c>
      <c r="K215">
        <v>5.7010190176470521E-2</v>
      </c>
      <c r="M215">
        <v>5.8145260588235298E-2</v>
      </c>
      <c r="N215">
        <v>6.2833333333338348E-4</v>
      </c>
      <c r="O215">
        <v>5.237254901949151E-5</v>
      </c>
      <c r="P215">
        <v>6.3176721372548955E-2</v>
      </c>
      <c r="Q215">
        <v>1.3647882352941218E-2</v>
      </c>
      <c r="R215">
        <v>6.2527750784313524E-2</v>
      </c>
      <c r="T215">
        <v>-66.216176000000004</v>
      </c>
      <c r="U215">
        <v>-2.5214029999999998</v>
      </c>
      <c r="V215">
        <v>-66.210346000000001</v>
      </c>
      <c r="W215">
        <v>56.608953</v>
      </c>
      <c r="X215">
        <v>56.449340999999997</v>
      </c>
      <c r="Y215">
        <v>56.646500000000003</v>
      </c>
      <c r="Z215">
        <v>-66.452883999999997</v>
      </c>
      <c r="AB215">
        <v>-66.229990000000001</v>
      </c>
      <c r="AC215">
        <v>-2.06006</v>
      </c>
      <c r="AD215">
        <v>-66.305704000000006</v>
      </c>
      <c r="AE215">
        <v>56.532775000000001</v>
      </c>
      <c r="AF215">
        <v>56.678491000000001</v>
      </c>
      <c r="AG215">
        <v>56.649642</v>
      </c>
      <c r="AH215">
        <v>-66.621101999999993</v>
      </c>
      <c r="AJ215">
        <v>-0.11377299999999479</v>
      </c>
      <c r="AK215">
        <v>-4.3878999999996893E-2</v>
      </c>
      <c r="AL215">
        <v>0.12293499999999824</v>
      </c>
      <c r="AM215">
        <v>0.12876500000000135</v>
      </c>
      <c r="AN215">
        <v>0.24253799999999615</v>
      </c>
      <c r="AO215">
        <v>-0.20349099999999964</v>
      </c>
      <c r="AP215">
        <v>-6.331999999993343E-3</v>
      </c>
      <c r="AR215">
        <v>-0.28199099999999078</v>
      </c>
      <c r="AS215">
        <v>-0.12005699999999564</v>
      </c>
      <c r="AT215">
        <v>0.1091210000000018</v>
      </c>
      <c r="AU215">
        <v>3.3406999999996856E-2</v>
      </c>
      <c r="AV215">
        <v>0.31539799999998763</v>
      </c>
      <c r="AW215">
        <v>2.5659000000004539E-2</v>
      </c>
      <c r="AX215">
        <v>-3.1899999999964734E-3</v>
      </c>
      <c r="AY215">
        <v>122.948064</v>
      </c>
      <c r="AZ215">
        <v>122.78845200000001</v>
      </c>
      <c r="BA215">
        <v>122.98561100000001</v>
      </c>
      <c r="BB215">
        <v>63.817708000000003</v>
      </c>
      <c r="BC215">
        <v>-123.105716</v>
      </c>
      <c r="BD215">
        <v>122.871886</v>
      </c>
      <c r="BE215">
        <v>123.01760200000001</v>
      </c>
      <c r="BF215">
        <v>122.988753</v>
      </c>
      <c r="BG215">
        <v>64.27905100000001</v>
      </c>
      <c r="BH215">
        <v>-123.273934</v>
      </c>
    </row>
    <row r="216" spans="1:60">
      <c r="A216">
        <v>213.265625</v>
      </c>
      <c r="B216">
        <v>123.10180699999999</v>
      </c>
      <c r="C216">
        <v>-66.348267000000007</v>
      </c>
      <c r="D216">
        <v>56.675719999999998</v>
      </c>
      <c r="F216">
        <v>4.2150386254902014E-2</v>
      </c>
      <c r="G216">
        <v>-1.5941764705882072E-2</v>
      </c>
      <c r="H216">
        <v>-1.099666666666662E-3</v>
      </c>
      <c r="I216">
        <v>5.6371180372549026E-2</v>
      </c>
      <c r="J216">
        <v>-2.0636960784315428E-3</v>
      </c>
      <c r="K216">
        <v>5.5941190176470534E-2</v>
      </c>
      <c r="M216">
        <v>5.8145260588235298E-2</v>
      </c>
      <c r="N216">
        <v>-1.5086666666666165E-3</v>
      </c>
      <c r="O216">
        <v>-1.0156274509804941E-3</v>
      </c>
      <c r="P216">
        <v>6.1040721372548956E-2</v>
      </c>
      <c r="Q216">
        <v>1.4715882352941217E-2</v>
      </c>
      <c r="R216">
        <v>6.2527750784313524E-2</v>
      </c>
      <c r="T216">
        <v>-66.225333000000006</v>
      </c>
      <c r="U216">
        <v>-2.4069379999999998</v>
      </c>
      <c r="V216">
        <v>-66.205768000000006</v>
      </c>
      <c r="W216">
        <v>56.608953</v>
      </c>
      <c r="X216">
        <v>56.435603999999998</v>
      </c>
      <c r="Y216">
        <v>56.637341999999997</v>
      </c>
      <c r="Z216">
        <v>-66.462041999999997</v>
      </c>
      <c r="AB216">
        <v>-66.239148</v>
      </c>
      <c r="AC216">
        <v>-1.927278</v>
      </c>
      <c r="AD216">
        <v>-66.31944</v>
      </c>
      <c r="AE216">
        <v>56.514460999999997</v>
      </c>
      <c r="AF216">
        <v>56.669333999999999</v>
      </c>
      <c r="AG216">
        <v>56.635907000000003</v>
      </c>
      <c r="AH216">
        <v>-66.639416999999995</v>
      </c>
      <c r="AJ216">
        <v>-0.11377499999998975</v>
      </c>
      <c r="AK216">
        <v>-6.6766999999998689E-2</v>
      </c>
      <c r="AL216">
        <v>0.12293400000000076</v>
      </c>
      <c r="AM216">
        <v>0.14249900000000082</v>
      </c>
      <c r="AN216">
        <v>0.25627399999999056</v>
      </c>
      <c r="AO216">
        <v>-0.24011600000000044</v>
      </c>
      <c r="AP216">
        <v>-3.8378000000001578E-2</v>
      </c>
      <c r="AR216">
        <v>-0.29114999999998759</v>
      </c>
      <c r="AS216">
        <v>-0.16125900000000115</v>
      </c>
      <c r="AT216">
        <v>0.10911900000000685</v>
      </c>
      <c r="AU216">
        <v>2.8827000000006819E-2</v>
      </c>
      <c r="AV216">
        <v>0.3199769999999944</v>
      </c>
      <c r="AW216">
        <v>-6.3859999999991146E-3</v>
      </c>
      <c r="AX216">
        <v>-3.9812999999995213E-2</v>
      </c>
      <c r="AY216">
        <v>122.95722000000001</v>
      </c>
      <c r="AZ216">
        <v>122.783871</v>
      </c>
      <c r="BA216">
        <v>122.98560900000001</v>
      </c>
      <c r="BB216">
        <v>63.94132900000001</v>
      </c>
      <c r="BC216">
        <v>-123.137762</v>
      </c>
      <c r="BD216">
        <v>122.862728</v>
      </c>
      <c r="BE216">
        <v>123.01760100000001</v>
      </c>
      <c r="BF216">
        <v>122.98417400000001</v>
      </c>
      <c r="BG216">
        <v>64.420989000000006</v>
      </c>
      <c r="BH216">
        <v>-123.31513699999999</v>
      </c>
    </row>
    <row r="217" spans="1:60">
      <c r="A217">
        <v>214.265625</v>
      </c>
      <c r="B217">
        <v>123.110962</v>
      </c>
      <c r="C217">
        <v>-66.352844000000005</v>
      </c>
      <c r="D217">
        <v>56.652831999999997</v>
      </c>
      <c r="F217">
        <v>4.2150386254902014E-2</v>
      </c>
      <c r="G217">
        <v>-1.3804764705882072E-2</v>
      </c>
      <c r="H217">
        <v>-1.099666666666662E-3</v>
      </c>
      <c r="I217">
        <v>5.3166180372549027E-2</v>
      </c>
      <c r="J217">
        <v>-2.0636960784315428E-3</v>
      </c>
      <c r="K217">
        <v>5.8078190176470521E-2</v>
      </c>
      <c r="M217">
        <v>5.8145260588235298E-2</v>
      </c>
      <c r="N217">
        <v>-4.3966666666661602E-4</v>
      </c>
      <c r="O217">
        <v>1.1203725490195049E-3</v>
      </c>
      <c r="P217">
        <v>6.3176721372548955E-2</v>
      </c>
      <c r="Q217">
        <v>1.5784882352941218E-2</v>
      </c>
      <c r="R217">
        <v>6.2527750784313524E-2</v>
      </c>
      <c r="T217">
        <v>-66.239068000000003</v>
      </c>
      <c r="U217">
        <v>-2.2512660000000002</v>
      </c>
      <c r="V217">
        <v>-66.219503000000003</v>
      </c>
      <c r="W217">
        <v>56.599795999999998</v>
      </c>
      <c r="X217">
        <v>56.431024999999998</v>
      </c>
      <c r="Y217">
        <v>56.637341999999997</v>
      </c>
      <c r="Z217">
        <v>-66.480357999999995</v>
      </c>
      <c r="AB217">
        <v>-66.248305000000002</v>
      </c>
      <c r="AC217">
        <v>-1.81281</v>
      </c>
      <c r="AD217">
        <v>-66.31944</v>
      </c>
      <c r="AE217">
        <v>56.505304000000002</v>
      </c>
      <c r="AF217">
        <v>56.655597999999998</v>
      </c>
      <c r="AG217">
        <v>56.640484999999998</v>
      </c>
      <c r="AH217">
        <v>-66.643996000000001</v>
      </c>
      <c r="AJ217">
        <v>-0.1275139999999908</v>
      </c>
      <c r="AK217">
        <v>-5.3035999999998751E-2</v>
      </c>
      <c r="AL217">
        <v>0.11377600000000143</v>
      </c>
      <c r="AM217">
        <v>0.13334100000000149</v>
      </c>
      <c r="AN217">
        <v>0.26085499999999229</v>
      </c>
      <c r="AO217">
        <v>-0.22180699999999831</v>
      </c>
      <c r="AP217">
        <v>-1.5489999999999782E-2</v>
      </c>
      <c r="AR217">
        <v>-0.29115199999999675</v>
      </c>
      <c r="AS217">
        <v>-0.14752799999999411</v>
      </c>
      <c r="AT217">
        <v>0.1045390000000026</v>
      </c>
      <c r="AU217">
        <v>3.340400000000443E-2</v>
      </c>
      <c r="AV217">
        <v>0.32455600000000118</v>
      </c>
      <c r="AW217">
        <v>2.7660000000011564E-3</v>
      </c>
      <c r="AX217">
        <v>-1.2346999999998332E-2</v>
      </c>
      <c r="AY217">
        <v>122.95264</v>
      </c>
      <c r="AZ217">
        <v>122.78386900000001</v>
      </c>
      <c r="BA217">
        <v>122.99018599999999</v>
      </c>
      <c r="BB217">
        <v>64.101578000000003</v>
      </c>
      <c r="BC217">
        <v>-123.13318999999998</v>
      </c>
      <c r="BD217">
        <v>122.858148</v>
      </c>
      <c r="BE217">
        <v>123.008442</v>
      </c>
      <c r="BF217">
        <v>122.993329</v>
      </c>
      <c r="BG217">
        <v>64.540034000000006</v>
      </c>
      <c r="BH217">
        <v>-123.296828</v>
      </c>
    </row>
    <row r="218" spans="1:60">
      <c r="A218">
        <v>215.265625</v>
      </c>
      <c r="B218">
        <v>123.17047100000001</v>
      </c>
      <c r="C218">
        <v>-66.357422</v>
      </c>
      <c r="D218">
        <v>56.561278999999999</v>
      </c>
      <c r="F218">
        <v>4.2150386254902014E-2</v>
      </c>
      <c r="G218">
        <v>-1.4873764705882087E-2</v>
      </c>
      <c r="H218">
        <v>-2.1676666666666615E-3</v>
      </c>
      <c r="I218">
        <v>5.3166180372549027E-2</v>
      </c>
      <c r="J218">
        <v>-4.1996960784315696E-3</v>
      </c>
      <c r="K218">
        <v>5.5941190176470534E-2</v>
      </c>
      <c r="M218">
        <v>7.3406260588235295E-2</v>
      </c>
      <c r="N218">
        <v>-4.3966666666661602E-4</v>
      </c>
      <c r="O218">
        <v>5.237254901949151E-5</v>
      </c>
      <c r="P218">
        <v>6.3176721372548955E-2</v>
      </c>
      <c r="Q218">
        <v>1.5784882352941218E-2</v>
      </c>
      <c r="R218">
        <v>6.3595750784313537E-2</v>
      </c>
      <c r="T218">
        <v>-66.248225000000005</v>
      </c>
      <c r="U218">
        <v>-2.1413790000000001</v>
      </c>
      <c r="V218">
        <v>-66.246972</v>
      </c>
      <c r="W218">
        <v>56.586061000000001</v>
      </c>
      <c r="X218">
        <v>56.412709</v>
      </c>
      <c r="Y218">
        <v>56.628185000000002</v>
      </c>
      <c r="Z218">
        <v>-66.494095000000002</v>
      </c>
      <c r="AB218">
        <v>-66.257463000000001</v>
      </c>
      <c r="AC218">
        <v>-1.6800280000000001</v>
      </c>
      <c r="AD218">
        <v>-66.337755000000001</v>
      </c>
      <c r="AE218">
        <v>56.491568999999998</v>
      </c>
      <c r="AF218">
        <v>56.651020000000003</v>
      </c>
      <c r="AG218">
        <v>56.622171000000002</v>
      </c>
      <c r="AH218">
        <v>-66.653153000000003</v>
      </c>
      <c r="AJ218">
        <v>-0.13667300000000182</v>
      </c>
      <c r="AK218">
        <v>2.4782000000001858E-2</v>
      </c>
      <c r="AL218">
        <v>0.10919699999999466</v>
      </c>
      <c r="AM218">
        <v>0.11045000000000016</v>
      </c>
      <c r="AN218">
        <v>0.24712300000000198</v>
      </c>
      <c r="AO218">
        <v>-0.14856999999999942</v>
      </c>
      <c r="AP218">
        <v>6.6906000000003019E-2</v>
      </c>
      <c r="AR218">
        <v>-0.29573100000000352</v>
      </c>
      <c r="AS218">
        <v>-6.9710000000000605E-2</v>
      </c>
      <c r="AT218">
        <v>9.9958999999998355E-2</v>
      </c>
      <c r="AU218">
        <v>1.9666999999998325E-2</v>
      </c>
      <c r="AV218">
        <v>0.31539800000000184</v>
      </c>
      <c r="AW218">
        <v>8.9741000000003623E-2</v>
      </c>
      <c r="AX218">
        <v>6.0892000000002611E-2</v>
      </c>
      <c r="AY218">
        <v>122.943483</v>
      </c>
      <c r="AZ218">
        <v>122.77013099999999</v>
      </c>
      <c r="BA218">
        <v>122.985607</v>
      </c>
      <c r="BB218">
        <v>64.216042999999999</v>
      </c>
      <c r="BC218">
        <v>-123.055374</v>
      </c>
      <c r="BD218">
        <v>122.848991</v>
      </c>
      <c r="BE218">
        <v>123.008442</v>
      </c>
      <c r="BF218">
        <v>122.97959299999999</v>
      </c>
      <c r="BG218">
        <v>64.677393999999993</v>
      </c>
      <c r="BH218">
        <v>-123.214432</v>
      </c>
    </row>
    <row r="219" spans="1:60">
      <c r="A219">
        <v>216.265625</v>
      </c>
      <c r="B219">
        <v>123.129272</v>
      </c>
      <c r="C219">
        <v>-66.371155000000002</v>
      </c>
      <c r="D219">
        <v>56.629944000000002</v>
      </c>
      <c r="F219">
        <v>4.2150386254902014E-2</v>
      </c>
      <c r="G219">
        <v>-1.5941764705882072E-2</v>
      </c>
      <c r="H219">
        <v>-1.099666666666662E-3</v>
      </c>
      <c r="I219">
        <v>5.5302180372549026E-2</v>
      </c>
      <c r="J219">
        <v>-2.0636960784315428E-3</v>
      </c>
      <c r="K219">
        <v>5.4873190176470521E-2</v>
      </c>
      <c r="M219">
        <v>5.8145260588235298E-2</v>
      </c>
      <c r="N219">
        <v>-1.5086666666666165E-3</v>
      </c>
      <c r="O219">
        <v>-1.0156274509804941E-3</v>
      </c>
      <c r="P219">
        <v>6.2108721372548942E-2</v>
      </c>
      <c r="Q219">
        <v>1.6852882352941218E-2</v>
      </c>
      <c r="R219">
        <v>6.2527750784313524E-2</v>
      </c>
      <c r="T219">
        <v>-66.266537999999997</v>
      </c>
      <c r="U219">
        <v>-2.045229</v>
      </c>
      <c r="V219">
        <v>-66.260706999999996</v>
      </c>
      <c r="W219">
        <v>56.572325999999997</v>
      </c>
      <c r="X219">
        <v>56.403551</v>
      </c>
      <c r="Y219">
        <v>56.614449</v>
      </c>
      <c r="Z219">
        <v>-66.507830999999996</v>
      </c>
      <c r="AB219">
        <v>-66.280355999999998</v>
      </c>
      <c r="AC219">
        <v>-1.5747169999999999</v>
      </c>
      <c r="AD219">
        <v>-66.351490999999996</v>
      </c>
      <c r="AE219">
        <v>56.482411999999997</v>
      </c>
      <c r="AF219">
        <v>56.632705000000001</v>
      </c>
      <c r="AG219">
        <v>56.617592000000002</v>
      </c>
      <c r="AH219">
        <v>-66.676046999999997</v>
      </c>
      <c r="AJ219">
        <v>-0.13667599999999425</v>
      </c>
      <c r="AK219">
        <v>-5.7618000000005054E-2</v>
      </c>
      <c r="AL219">
        <v>0.10461700000000462</v>
      </c>
      <c r="AM219">
        <v>0.11044800000000521</v>
      </c>
      <c r="AN219">
        <v>0.24712399999999946</v>
      </c>
      <c r="AO219">
        <v>-0.22639300000000162</v>
      </c>
      <c r="AP219">
        <v>-1.5495000000001369E-2</v>
      </c>
      <c r="AR219">
        <v>-0.30489199999999528</v>
      </c>
      <c r="AS219">
        <v>-0.14753200000000533</v>
      </c>
      <c r="AT219">
        <v>9.0799000000004071E-2</v>
      </c>
      <c r="AU219">
        <v>1.9664000000005899E-2</v>
      </c>
      <c r="AV219">
        <v>0.32455600000000118</v>
      </c>
      <c r="AW219">
        <v>2.7609999999995694E-3</v>
      </c>
      <c r="AX219">
        <v>-1.2351999999999919E-2</v>
      </c>
      <c r="AY219">
        <v>122.94348099999999</v>
      </c>
      <c r="AZ219">
        <v>122.77470600000001</v>
      </c>
      <c r="BA219">
        <v>122.985604</v>
      </c>
      <c r="BB219">
        <v>64.325925999999995</v>
      </c>
      <c r="BC219">
        <v>-123.137775</v>
      </c>
      <c r="BD219">
        <v>122.853567</v>
      </c>
      <c r="BE219">
        <v>123.00386</v>
      </c>
      <c r="BF219">
        <v>122.988747</v>
      </c>
      <c r="BG219">
        <v>64.796437999999995</v>
      </c>
      <c r="BH219">
        <v>-123.30599100000001</v>
      </c>
    </row>
    <row r="220" spans="1:60">
      <c r="A220">
        <v>217.265625</v>
      </c>
      <c r="B220">
        <v>123.097229</v>
      </c>
      <c r="C220">
        <v>-66.394042999999996</v>
      </c>
      <c r="D220">
        <v>56.593322999999998</v>
      </c>
      <c r="F220">
        <v>1.1626386254902019E-2</v>
      </c>
      <c r="G220">
        <v>-1.4873764705882087E-2</v>
      </c>
      <c r="H220">
        <v>-1.099666666666662E-3</v>
      </c>
      <c r="I220">
        <v>5.3166180372549027E-2</v>
      </c>
      <c r="J220">
        <v>-2.0636960784315428E-3</v>
      </c>
      <c r="K220">
        <v>5.5941190176470534E-2</v>
      </c>
      <c r="M220">
        <v>5.8145260588235298E-2</v>
      </c>
      <c r="N220">
        <v>-1.5086666666666165E-3</v>
      </c>
      <c r="O220">
        <v>5.237254901949151E-5</v>
      </c>
      <c r="P220">
        <v>6.1040721372548956E-2</v>
      </c>
      <c r="Q220">
        <v>1.4715882352941217E-2</v>
      </c>
      <c r="R220">
        <v>6.3595750784313537E-2</v>
      </c>
      <c r="T220">
        <v>-66.257382000000007</v>
      </c>
      <c r="U220">
        <v>-1.9124490000000001</v>
      </c>
      <c r="V220">
        <v>-66.265285000000006</v>
      </c>
      <c r="W220">
        <v>56.558591</v>
      </c>
      <c r="X220">
        <v>56.389814999999999</v>
      </c>
      <c r="Y220">
        <v>56.596134999999997</v>
      </c>
      <c r="Z220">
        <v>-66.512410000000003</v>
      </c>
      <c r="AB220">
        <v>-66.289513999999997</v>
      </c>
      <c r="AC220">
        <v>-1.4373560000000001</v>
      </c>
      <c r="AD220">
        <v>-66.356070000000003</v>
      </c>
      <c r="AE220">
        <v>56.468676000000002</v>
      </c>
      <c r="AF220">
        <v>56.628126999999999</v>
      </c>
      <c r="AG220">
        <v>56.594698999999999</v>
      </c>
      <c r="AH220">
        <v>-66.680626000000004</v>
      </c>
      <c r="AJ220">
        <v>-0.11836700000000633</v>
      </c>
      <c r="AK220">
        <v>-3.4731999999998209E-2</v>
      </c>
      <c r="AL220">
        <v>0.13666099999998949</v>
      </c>
      <c r="AM220">
        <v>0.1287579999999906</v>
      </c>
      <c r="AN220">
        <v>0.24712499999999693</v>
      </c>
      <c r="AO220">
        <v>-0.20350799999999936</v>
      </c>
      <c r="AP220">
        <v>2.8119999999987044E-3</v>
      </c>
      <c r="AR220">
        <v>-0.28658300000000736</v>
      </c>
      <c r="AS220">
        <v>-0.12464699999999596</v>
      </c>
      <c r="AT220">
        <v>0.10452899999999943</v>
      </c>
      <c r="AU220">
        <v>3.7972999999993817E-2</v>
      </c>
      <c r="AV220">
        <v>0.32455600000000118</v>
      </c>
      <c r="AW220">
        <v>3.4804000000001167E-2</v>
      </c>
      <c r="AX220">
        <v>1.3760000000004879E-3</v>
      </c>
      <c r="AY220">
        <v>122.95263399999999</v>
      </c>
      <c r="AZ220">
        <v>122.783858</v>
      </c>
      <c r="BA220">
        <v>122.99017799999999</v>
      </c>
      <c r="BB220">
        <v>64.481594000000001</v>
      </c>
      <c r="BC220">
        <v>-123.105733</v>
      </c>
      <c r="BD220">
        <v>122.862719</v>
      </c>
      <c r="BE220">
        <v>123.02216999999999</v>
      </c>
      <c r="BF220">
        <v>122.988742</v>
      </c>
      <c r="BG220">
        <v>64.956687000000002</v>
      </c>
      <c r="BH220">
        <v>-123.273949</v>
      </c>
    </row>
    <row r="221" spans="1:60">
      <c r="A221">
        <v>218.265625</v>
      </c>
      <c r="B221">
        <v>123.092651</v>
      </c>
      <c r="C221">
        <v>-66.371155000000002</v>
      </c>
      <c r="D221">
        <v>56.597900000000003</v>
      </c>
      <c r="F221">
        <v>4.2150386254902014E-2</v>
      </c>
      <c r="G221">
        <v>-1.4873764705882087E-2</v>
      </c>
      <c r="H221">
        <v>-2.1676666666666615E-3</v>
      </c>
      <c r="I221">
        <v>5.4234180372549026E-2</v>
      </c>
      <c r="J221">
        <v>-3.1316960784315562E-3</v>
      </c>
      <c r="K221">
        <v>5.5941190176470534E-2</v>
      </c>
      <c r="M221">
        <v>7.3406260588235295E-2</v>
      </c>
      <c r="N221">
        <v>-4.3966666666661602E-4</v>
      </c>
      <c r="O221">
        <v>2.1893725490194915E-3</v>
      </c>
      <c r="P221">
        <v>6.2108721372548942E-2</v>
      </c>
      <c r="Q221">
        <v>1.4715882352941217E-2</v>
      </c>
      <c r="R221">
        <v>6.2527750784313524E-2</v>
      </c>
      <c r="T221">
        <v>-66.284852000000001</v>
      </c>
      <c r="U221">
        <v>-1.8071410000000001</v>
      </c>
      <c r="V221">
        <v>-66.269863999999998</v>
      </c>
      <c r="W221">
        <v>56.544856000000003</v>
      </c>
      <c r="X221">
        <v>56.380656999999999</v>
      </c>
      <c r="Y221">
        <v>56.586978000000002</v>
      </c>
      <c r="Z221">
        <v>-66.516988999999995</v>
      </c>
      <c r="AB221">
        <v>-66.303250000000006</v>
      </c>
      <c r="AC221">
        <v>-1.327467</v>
      </c>
      <c r="AD221">
        <v>-66.369805999999997</v>
      </c>
      <c r="AE221">
        <v>56.459519</v>
      </c>
      <c r="AF221">
        <v>56.614390999999998</v>
      </c>
      <c r="AG221">
        <v>56.590121000000003</v>
      </c>
      <c r="AH221">
        <v>-66.694362999999996</v>
      </c>
      <c r="AJ221">
        <v>-0.14583399999999358</v>
      </c>
      <c r="AK221">
        <v>-5.3043999999999869E-2</v>
      </c>
      <c r="AL221">
        <v>8.6303000000000907E-2</v>
      </c>
      <c r="AM221">
        <v>0.10129100000000335</v>
      </c>
      <c r="AN221">
        <v>0.24712499999999693</v>
      </c>
      <c r="AO221">
        <v>-0.21724300000000341</v>
      </c>
      <c r="AP221">
        <v>-1.0922000000000764E-2</v>
      </c>
      <c r="AR221">
        <v>-0.32320799999999394</v>
      </c>
      <c r="AS221">
        <v>-0.13838100000000253</v>
      </c>
      <c r="AT221">
        <v>6.7904999999996107E-2</v>
      </c>
      <c r="AU221">
        <v>1.3490000000047075E-3</v>
      </c>
      <c r="AV221">
        <v>0.32455699999999865</v>
      </c>
      <c r="AW221">
        <v>1.6490999999994926E-2</v>
      </c>
      <c r="AX221">
        <v>-7.7789999999993142E-3</v>
      </c>
      <c r="AY221">
        <v>122.916011</v>
      </c>
      <c r="AZ221">
        <v>122.751812</v>
      </c>
      <c r="BA221">
        <v>122.958133</v>
      </c>
      <c r="BB221">
        <v>64.564014</v>
      </c>
      <c r="BC221">
        <v>-123.11488900000001</v>
      </c>
      <c r="BD221">
        <v>122.830674</v>
      </c>
      <c r="BE221">
        <v>122.985546</v>
      </c>
      <c r="BF221">
        <v>122.961276</v>
      </c>
      <c r="BG221">
        <v>65.043688000000003</v>
      </c>
      <c r="BH221">
        <v>-123.29226299999999</v>
      </c>
    </row>
    <row r="222" spans="1:60">
      <c r="A222">
        <v>219.265625</v>
      </c>
      <c r="B222">
        <v>123.16589399999999</v>
      </c>
      <c r="C222">
        <v>-66.366577000000007</v>
      </c>
      <c r="D222">
        <v>56.588745000000003</v>
      </c>
      <c r="F222">
        <v>2.6888386254902016E-2</v>
      </c>
      <c r="G222">
        <v>-1.3804764705882072E-2</v>
      </c>
      <c r="H222">
        <v>-2.1676666666666615E-3</v>
      </c>
      <c r="I222">
        <v>5.4234180372549026E-2</v>
      </c>
      <c r="J222">
        <v>-4.1996960784315696E-3</v>
      </c>
      <c r="K222">
        <v>5.8078190176470521E-2</v>
      </c>
      <c r="M222">
        <v>5.8145260588235298E-2</v>
      </c>
      <c r="N222">
        <v>-1.5086666666666165E-3</v>
      </c>
      <c r="O222">
        <v>2.1893725490194915E-3</v>
      </c>
      <c r="P222">
        <v>5.9971721372548942E-2</v>
      </c>
      <c r="Q222">
        <v>1.3647882352941218E-2</v>
      </c>
      <c r="R222">
        <v>6.2527750784313524E-2</v>
      </c>
      <c r="T222">
        <v>-66.298586999999998</v>
      </c>
      <c r="U222">
        <v>-1.665205</v>
      </c>
      <c r="V222">
        <v>-66.279020000000003</v>
      </c>
      <c r="W222">
        <v>56.549433999999998</v>
      </c>
      <c r="X222">
        <v>56.371499</v>
      </c>
      <c r="Y222">
        <v>56.577821</v>
      </c>
      <c r="Z222">
        <v>-66.539884000000001</v>
      </c>
      <c r="AB222">
        <v>-66.312406999999993</v>
      </c>
      <c r="AC222">
        <v>-1.20842</v>
      </c>
      <c r="AD222">
        <v>-66.383542000000006</v>
      </c>
      <c r="AE222">
        <v>56.464098</v>
      </c>
      <c r="AF222">
        <v>56.605234000000003</v>
      </c>
      <c r="AG222">
        <v>56.576385000000002</v>
      </c>
      <c r="AH222">
        <v>-66.703519999999997</v>
      </c>
      <c r="AJ222">
        <v>-0.1733069999999941</v>
      </c>
      <c r="AK222">
        <v>-3.9311000000004981E-2</v>
      </c>
      <c r="AL222">
        <v>6.7990000000008877E-2</v>
      </c>
      <c r="AM222">
        <v>8.7557000000003882E-2</v>
      </c>
      <c r="AN222">
        <v>0.26086399999999799</v>
      </c>
      <c r="AO222">
        <v>-0.21724600000000294</v>
      </c>
      <c r="AP222">
        <v>-1.092400000000282E-2</v>
      </c>
      <c r="AR222">
        <v>-0.33694299999999089</v>
      </c>
      <c r="AS222">
        <v>-0.12464700000000306</v>
      </c>
      <c r="AT222">
        <v>5.4170000000013374E-2</v>
      </c>
      <c r="AU222">
        <v>-1.6964999999999009E-2</v>
      </c>
      <c r="AV222">
        <v>0.31997799999999188</v>
      </c>
      <c r="AW222">
        <v>1.6488999999999976E-2</v>
      </c>
      <c r="AX222">
        <v>-1.2360000000001037E-2</v>
      </c>
      <c r="AY222">
        <v>122.916011</v>
      </c>
      <c r="AZ222">
        <v>122.73807600000001</v>
      </c>
      <c r="BA222">
        <v>122.94439800000001</v>
      </c>
      <c r="BB222">
        <v>64.701372000000006</v>
      </c>
      <c r="BC222">
        <v>-123.128629</v>
      </c>
      <c r="BD222">
        <v>122.83067500000001</v>
      </c>
      <c r="BE222">
        <v>122.971811</v>
      </c>
      <c r="BF222">
        <v>122.94296200000001</v>
      </c>
      <c r="BG222">
        <v>65.158157000000003</v>
      </c>
      <c r="BH222">
        <v>-123.292265</v>
      </c>
    </row>
    <row r="223" spans="1:60">
      <c r="A223">
        <v>220.265625</v>
      </c>
      <c r="B223">
        <v>123.335266</v>
      </c>
      <c r="C223">
        <v>-66.426085999999998</v>
      </c>
      <c r="D223">
        <v>56.588745000000003</v>
      </c>
      <c r="F223">
        <v>2.6888386254902016E-2</v>
      </c>
      <c r="G223">
        <v>-1.7009764705882086E-2</v>
      </c>
      <c r="H223">
        <v>-1.099666666666662E-3</v>
      </c>
      <c r="I223">
        <v>5.3166180372549027E-2</v>
      </c>
      <c r="J223">
        <v>-3.1316960784315562E-3</v>
      </c>
      <c r="K223">
        <v>5.7010190176470521E-2</v>
      </c>
      <c r="M223">
        <v>5.8145260588235298E-2</v>
      </c>
      <c r="N223">
        <v>-2.576666666666616E-3</v>
      </c>
      <c r="O223">
        <v>5.237254901949151E-5</v>
      </c>
      <c r="P223">
        <v>6.3176721372548955E-2</v>
      </c>
      <c r="Q223">
        <v>1.4715882352941217E-2</v>
      </c>
      <c r="R223">
        <v>6.3595750784313537E-2</v>
      </c>
      <c r="T223">
        <v>-66.312321999999995</v>
      </c>
      <c r="U223">
        <v>-1.537004</v>
      </c>
      <c r="V223">
        <v>-66.301912000000002</v>
      </c>
      <c r="W223">
        <v>56.535699000000001</v>
      </c>
      <c r="X223">
        <v>56.362341000000001</v>
      </c>
      <c r="Y223">
        <v>56.564084999999999</v>
      </c>
      <c r="Z223">
        <v>-66.539884000000001</v>
      </c>
      <c r="AB223">
        <v>-66.326143000000002</v>
      </c>
      <c r="AC223">
        <v>-1.080217</v>
      </c>
      <c r="AD223">
        <v>-66.401857000000007</v>
      </c>
      <c r="AE223">
        <v>56.441204999999997</v>
      </c>
      <c r="AF223">
        <v>56.596075999999996</v>
      </c>
      <c r="AG223">
        <v>56.567228</v>
      </c>
      <c r="AH223">
        <v>-66.708099000000004</v>
      </c>
      <c r="AJ223">
        <v>-0.11379800000000273</v>
      </c>
      <c r="AK223">
        <v>-5.3046000000001925E-2</v>
      </c>
      <c r="AL223">
        <v>0.11376400000000331</v>
      </c>
      <c r="AM223">
        <v>0.12417399999999645</v>
      </c>
      <c r="AN223">
        <v>0.23797199999999918</v>
      </c>
      <c r="AO223">
        <v>-0.22640400000000227</v>
      </c>
      <c r="AP223">
        <v>-2.4660000000004345E-2</v>
      </c>
      <c r="AR223">
        <v>-0.28201300000000629</v>
      </c>
      <c r="AS223">
        <v>-0.14754000000000644</v>
      </c>
      <c r="AT223">
        <v>9.9942999999996118E-2</v>
      </c>
      <c r="AU223">
        <v>2.4228999999991174E-2</v>
      </c>
      <c r="AV223">
        <v>0.30624199999999746</v>
      </c>
      <c r="AW223">
        <v>7.3309999999935371E-3</v>
      </c>
      <c r="AX223">
        <v>-2.1517000000002895E-2</v>
      </c>
      <c r="AY223">
        <v>122.96178499999999</v>
      </c>
      <c r="AZ223">
        <v>122.788427</v>
      </c>
      <c r="BA223">
        <v>122.990171</v>
      </c>
      <c r="BB223">
        <v>64.889082000000002</v>
      </c>
      <c r="BC223">
        <v>-123.128629</v>
      </c>
      <c r="BD223">
        <v>122.86729099999999</v>
      </c>
      <c r="BE223">
        <v>123.02216199999999</v>
      </c>
      <c r="BF223">
        <v>122.993314</v>
      </c>
      <c r="BG223">
        <v>65.345868999999993</v>
      </c>
      <c r="BH223">
        <v>-123.29684400000001</v>
      </c>
    </row>
    <row r="224" spans="1:60">
      <c r="A224">
        <v>221.265625</v>
      </c>
      <c r="B224">
        <v>123.083496</v>
      </c>
      <c r="C224">
        <v>-66.444396999999995</v>
      </c>
      <c r="D224">
        <v>56.547545999999997</v>
      </c>
      <c r="F224">
        <v>4.2150386254902014E-2</v>
      </c>
      <c r="G224">
        <v>-1.3804764705882072E-2</v>
      </c>
      <c r="H224">
        <v>-3.1666666666662485E-5</v>
      </c>
      <c r="I224">
        <v>5.4234180372549026E-2</v>
      </c>
      <c r="J224">
        <v>-4.1996960784315696E-3</v>
      </c>
      <c r="K224">
        <v>5.7010190176470521E-2</v>
      </c>
      <c r="M224">
        <v>5.8145260588235298E-2</v>
      </c>
      <c r="N224">
        <v>-1.5086666666666165E-3</v>
      </c>
      <c r="O224">
        <v>1.1203725490195049E-3</v>
      </c>
      <c r="P224">
        <v>6.1040721372548956E-2</v>
      </c>
      <c r="Q224">
        <v>1.4715882352941217E-2</v>
      </c>
      <c r="R224">
        <v>6.1459750784313538E-2</v>
      </c>
      <c r="T224">
        <v>-66.326057000000006</v>
      </c>
      <c r="U224">
        <v>-1.408803</v>
      </c>
      <c r="V224">
        <v>-66.311068000000006</v>
      </c>
      <c r="W224">
        <v>56.526541999999999</v>
      </c>
      <c r="X224">
        <v>56.344025000000002</v>
      </c>
      <c r="Y224">
        <v>56.554927999999997</v>
      </c>
      <c r="Z224">
        <v>-66.549042</v>
      </c>
      <c r="AB224">
        <v>-66.344458000000003</v>
      </c>
      <c r="AC224">
        <v>-0.99780000000000002</v>
      </c>
      <c r="AD224">
        <v>-66.411013999999994</v>
      </c>
      <c r="AE224">
        <v>56.432048000000002</v>
      </c>
      <c r="AF224">
        <v>56.573183</v>
      </c>
      <c r="AG224">
        <v>56.562649</v>
      </c>
      <c r="AH224">
        <v>-66.721835999999996</v>
      </c>
      <c r="AJ224">
        <v>-0.10464500000000498</v>
      </c>
      <c r="AK224">
        <v>-2.1003999999997802E-2</v>
      </c>
      <c r="AL224">
        <v>0.11833999999998923</v>
      </c>
      <c r="AM224">
        <v>0.13332899999998915</v>
      </c>
      <c r="AN224">
        <v>0.23797399999999413</v>
      </c>
      <c r="AO224">
        <v>-0.20352099999999496</v>
      </c>
      <c r="AP224">
        <v>7.3819999999997776E-3</v>
      </c>
      <c r="AR224">
        <v>-0.2774390000000011</v>
      </c>
      <c r="AS224">
        <v>-0.11549799999999522</v>
      </c>
      <c r="AT224">
        <v>9.9938999999992006E-2</v>
      </c>
      <c r="AU224">
        <v>3.3383000000000607E-2</v>
      </c>
      <c r="AV224">
        <v>0.31082200000000171</v>
      </c>
      <c r="AW224">
        <v>2.5637000000003241E-2</v>
      </c>
      <c r="AX224">
        <v>1.5103000000003419E-2</v>
      </c>
      <c r="AY224">
        <v>122.97093899999999</v>
      </c>
      <c r="AZ224">
        <v>122.788422</v>
      </c>
      <c r="BA224">
        <v>122.999325</v>
      </c>
      <c r="BB224">
        <v>65.035593999999989</v>
      </c>
      <c r="BC224">
        <v>-123.096588</v>
      </c>
      <c r="BD224">
        <v>122.87644499999999</v>
      </c>
      <c r="BE224">
        <v>123.01758</v>
      </c>
      <c r="BF224">
        <v>123.007046</v>
      </c>
      <c r="BG224">
        <v>65.446596999999997</v>
      </c>
      <c r="BH224">
        <v>-123.26938199999999</v>
      </c>
    </row>
    <row r="225" spans="1:60">
      <c r="A225">
        <v>222.265625</v>
      </c>
      <c r="B225">
        <v>123.17047100000001</v>
      </c>
      <c r="C225">
        <v>-66.421509</v>
      </c>
      <c r="D225">
        <v>56.510925</v>
      </c>
      <c r="F225">
        <v>5.7412386254902026E-2</v>
      </c>
      <c r="G225">
        <v>-1.4873764705882087E-2</v>
      </c>
      <c r="H225">
        <v>-3.1666666666662485E-5</v>
      </c>
      <c r="I225">
        <v>5.7439180372549026E-2</v>
      </c>
      <c r="J225">
        <v>-3.1316960784315562E-3</v>
      </c>
      <c r="K225">
        <v>5.7010190176470521E-2</v>
      </c>
      <c r="M225">
        <v>7.3406260588235295E-2</v>
      </c>
      <c r="N225">
        <v>-4.3966666666661602E-4</v>
      </c>
      <c r="O225">
        <v>-1.0156274509804941E-3</v>
      </c>
      <c r="P225">
        <v>6.3176721372548955E-2</v>
      </c>
      <c r="Q225">
        <v>1.3647882352941218E-2</v>
      </c>
      <c r="R225">
        <v>6.3595750784313537E-2</v>
      </c>
      <c r="T225">
        <v>-66.344370999999995</v>
      </c>
      <c r="U225">
        <v>-1.2989170000000001</v>
      </c>
      <c r="V225">
        <v>-66.329380999999998</v>
      </c>
      <c r="W225">
        <v>56.517384999999997</v>
      </c>
      <c r="X225">
        <v>56.339447</v>
      </c>
      <c r="Y225">
        <v>56.545769999999997</v>
      </c>
      <c r="Z225">
        <v>-66.571935999999994</v>
      </c>
      <c r="AB225">
        <v>-66.362773000000004</v>
      </c>
      <c r="AC225">
        <v>-0.90164699999999998</v>
      </c>
      <c r="AD225">
        <v>-66.415593000000001</v>
      </c>
      <c r="AE225">
        <v>56.418312999999998</v>
      </c>
      <c r="AF225">
        <v>56.573183</v>
      </c>
      <c r="AG225">
        <v>56.544334999999997</v>
      </c>
      <c r="AH225">
        <v>-66.740150999999997</v>
      </c>
      <c r="AJ225">
        <v>-0.15042699999999343</v>
      </c>
      <c r="AK225">
        <v>6.4599999999970237E-3</v>
      </c>
      <c r="AL225">
        <v>7.7138000000005036E-2</v>
      </c>
      <c r="AM225">
        <v>9.212800000000243E-2</v>
      </c>
      <c r="AN225">
        <v>0.24255499999999586</v>
      </c>
      <c r="AO225">
        <v>-0.17147800000000046</v>
      </c>
      <c r="AP225">
        <v>3.4844999999997128E-2</v>
      </c>
      <c r="AR225">
        <v>-0.31864199999999698</v>
      </c>
      <c r="AS225">
        <v>-9.2612000000002581E-2</v>
      </c>
      <c r="AT225">
        <v>5.8735999999996125E-2</v>
      </c>
      <c r="AU225">
        <v>5.9159999999991442E-3</v>
      </c>
      <c r="AV225">
        <v>0.32455799999999613</v>
      </c>
      <c r="AW225">
        <v>6.2257999999999925E-2</v>
      </c>
      <c r="AX225">
        <v>3.3409999999996387E-2</v>
      </c>
      <c r="AY225">
        <v>122.938894</v>
      </c>
      <c r="AZ225">
        <v>122.76095599999999</v>
      </c>
      <c r="BA225">
        <v>122.96727899999999</v>
      </c>
      <c r="BB225">
        <v>65.122591999999997</v>
      </c>
      <c r="BC225">
        <v>-123.08286099999999</v>
      </c>
      <c r="BD225">
        <v>122.839822</v>
      </c>
      <c r="BE225">
        <v>122.994692</v>
      </c>
      <c r="BF225">
        <v>122.965844</v>
      </c>
      <c r="BG225">
        <v>65.519862000000003</v>
      </c>
      <c r="BH225">
        <v>-123.251076</v>
      </c>
    </row>
    <row r="226" spans="1:60">
      <c r="A226">
        <v>223.265625</v>
      </c>
      <c r="B226">
        <v>123.147583</v>
      </c>
      <c r="C226">
        <v>-66.435242000000002</v>
      </c>
      <c r="D226">
        <v>56.556702000000001</v>
      </c>
      <c r="F226">
        <v>5.7412386254902026E-2</v>
      </c>
      <c r="G226">
        <v>-1.5941764705882072E-2</v>
      </c>
      <c r="H226">
        <v>-1.099666666666662E-3</v>
      </c>
      <c r="I226">
        <v>5.3166180372549027E-2</v>
      </c>
      <c r="J226">
        <v>-3.1316960784315562E-3</v>
      </c>
      <c r="K226">
        <v>5.5941190176470534E-2</v>
      </c>
      <c r="M226">
        <v>5.8145260588235298E-2</v>
      </c>
      <c r="N226">
        <v>-1.5086666666666165E-3</v>
      </c>
      <c r="O226">
        <v>5.237254901949151E-5</v>
      </c>
      <c r="P226">
        <v>6.3176721372548955E-2</v>
      </c>
      <c r="Q226">
        <v>1.5784882352941218E-2</v>
      </c>
      <c r="R226">
        <v>6.3595750784313537E-2</v>
      </c>
      <c r="T226">
        <v>-66.358106000000006</v>
      </c>
      <c r="U226">
        <v>-1.2119230000000001</v>
      </c>
      <c r="V226">
        <v>-66.338538</v>
      </c>
      <c r="W226">
        <v>56.50365</v>
      </c>
      <c r="X226">
        <v>56.325710000000001</v>
      </c>
      <c r="Y226">
        <v>56.536613000000003</v>
      </c>
      <c r="Z226">
        <v>-66.576515000000001</v>
      </c>
      <c r="AB226">
        <v>-66.376508999999999</v>
      </c>
      <c r="AC226">
        <v>-0.80091500000000004</v>
      </c>
      <c r="AD226">
        <v>-66.443065000000004</v>
      </c>
      <c r="AE226">
        <v>56.409156000000003</v>
      </c>
      <c r="AF226">
        <v>56.554868999999997</v>
      </c>
      <c r="AG226">
        <v>56.535176999999997</v>
      </c>
      <c r="AH226">
        <v>-66.749307999999999</v>
      </c>
      <c r="AJ226">
        <v>-0.14127299999999821</v>
      </c>
      <c r="AK226">
        <v>-5.3052000000000987E-2</v>
      </c>
      <c r="AL226">
        <v>7.7135999999995875E-2</v>
      </c>
      <c r="AM226">
        <v>9.6704000000002566E-2</v>
      </c>
      <c r="AN226">
        <v>0.23797700000000077</v>
      </c>
      <c r="AO226">
        <v>-0.23099200000000053</v>
      </c>
      <c r="AP226">
        <v>-2.0088999999998691E-2</v>
      </c>
      <c r="AR226">
        <v>-0.31406599999999685</v>
      </c>
      <c r="AS226">
        <v>-0.1475459999999984</v>
      </c>
      <c r="AT226">
        <v>5.8733000000003699E-2</v>
      </c>
      <c r="AU226">
        <v>-7.8230000000019118E-3</v>
      </c>
      <c r="AV226">
        <v>0.30624299999999494</v>
      </c>
      <c r="AW226">
        <v>-1.8330000000048585E-3</v>
      </c>
      <c r="AX226">
        <v>-2.1525000000004013E-2</v>
      </c>
      <c r="AY226">
        <v>122.93889200000001</v>
      </c>
      <c r="AZ226">
        <v>122.760952</v>
      </c>
      <c r="BA226">
        <v>122.97185500000001</v>
      </c>
      <c r="BB226">
        <v>65.223319000000004</v>
      </c>
      <c r="BC226">
        <v>-123.133217</v>
      </c>
      <c r="BD226">
        <v>122.84439800000001</v>
      </c>
      <c r="BE226">
        <v>122.990111</v>
      </c>
      <c r="BF226">
        <v>122.97041899999999</v>
      </c>
      <c r="BG226">
        <v>65.634326999999999</v>
      </c>
      <c r="BH226">
        <v>-123.30601</v>
      </c>
    </row>
    <row r="227" spans="1:60">
      <c r="A227">
        <v>224.265625</v>
      </c>
      <c r="B227">
        <v>123.10180699999999</v>
      </c>
      <c r="C227">
        <v>-66.476439999999997</v>
      </c>
      <c r="D227">
        <v>56.520080999999998</v>
      </c>
      <c r="F227">
        <v>2.6888386254902016E-2</v>
      </c>
      <c r="G227">
        <v>-1.3804764705882072E-2</v>
      </c>
      <c r="H227">
        <v>-1.099666666666662E-3</v>
      </c>
      <c r="I227">
        <v>5.4234180372549026E-2</v>
      </c>
      <c r="J227">
        <v>-3.1316960784315562E-3</v>
      </c>
      <c r="K227">
        <v>5.9146190176470534E-2</v>
      </c>
      <c r="M227">
        <v>8.8667260588235292E-2</v>
      </c>
      <c r="N227">
        <v>-1.5086666666666165E-3</v>
      </c>
      <c r="O227">
        <v>5.237254901949151E-5</v>
      </c>
      <c r="P227">
        <v>6.1040721372548956E-2</v>
      </c>
      <c r="Q227">
        <v>1.5784882352941218E-2</v>
      </c>
      <c r="R227">
        <v>6.2527750784313524E-2</v>
      </c>
      <c r="T227">
        <v>-66.376419999999996</v>
      </c>
      <c r="U227">
        <v>-1.12493</v>
      </c>
      <c r="V227">
        <v>-66.347694000000004</v>
      </c>
      <c r="W227">
        <v>56.489915000000003</v>
      </c>
      <c r="X227">
        <v>56.311973000000002</v>
      </c>
      <c r="Y227">
        <v>56.532035</v>
      </c>
      <c r="Z227">
        <v>-66.594830999999999</v>
      </c>
      <c r="AB227">
        <v>-66.390244999999993</v>
      </c>
      <c r="AC227">
        <v>-0.72307699999999997</v>
      </c>
      <c r="AD227">
        <v>-66.447643999999997</v>
      </c>
      <c r="AE227">
        <v>56.395420000000001</v>
      </c>
      <c r="AF227">
        <v>56.545712000000002</v>
      </c>
      <c r="AG227">
        <v>56.526020000000003</v>
      </c>
      <c r="AH227">
        <v>-66.763045000000005</v>
      </c>
      <c r="AJ227">
        <v>-0.11839100000000258</v>
      </c>
      <c r="AK227">
        <v>-3.0165999999994142E-2</v>
      </c>
      <c r="AL227">
        <v>0.10002000000000066</v>
      </c>
      <c r="AM227">
        <v>0.12874599999999248</v>
      </c>
      <c r="AN227">
        <v>0.24713699999999506</v>
      </c>
      <c r="AO227">
        <v>-0.20810799999999574</v>
      </c>
      <c r="AP227">
        <v>1.1954000000002907E-2</v>
      </c>
      <c r="AR227">
        <v>-0.28660500000000866</v>
      </c>
      <c r="AS227">
        <v>-0.12466099999999614</v>
      </c>
      <c r="AT227">
        <v>8.6195000000003574E-2</v>
      </c>
      <c r="AU227">
        <v>2.8795999999999822E-2</v>
      </c>
      <c r="AV227">
        <v>0.31540100000000848</v>
      </c>
      <c r="AW227">
        <v>2.5631000000004178E-2</v>
      </c>
      <c r="AX227">
        <v>5.9390000000050236E-3</v>
      </c>
      <c r="AY227">
        <v>122.96635499999999</v>
      </c>
      <c r="AZ227">
        <v>122.78841299999999</v>
      </c>
      <c r="BA227">
        <v>123.008475</v>
      </c>
      <c r="BB227">
        <v>65.35150999999999</v>
      </c>
      <c r="BC227">
        <v>-123.114912</v>
      </c>
      <c r="BD227">
        <v>122.87186</v>
      </c>
      <c r="BE227">
        <v>123.02215200000001</v>
      </c>
      <c r="BF227">
        <v>123.00246</v>
      </c>
      <c r="BG227">
        <v>65.753362999999993</v>
      </c>
      <c r="BH227">
        <v>-123.28312600000001</v>
      </c>
    </row>
    <row r="228" spans="1:60">
      <c r="A228">
        <v>225.265625</v>
      </c>
      <c r="B228">
        <v>123.12011699999999</v>
      </c>
      <c r="C228">
        <v>-66.471862999999999</v>
      </c>
      <c r="D228">
        <v>56.515503000000002</v>
      </c>
      <c r="F228">
        <v>4.2150386254902014E-2</v>
      </c>
      <c r="G228">
        <v>-1.5941764705882072E-2</v>
      </c>
      <c r="H228">
        <v>-1.099666666666662E-3</v>
      </c>
      <c r="I228">
        <v>5.4234180372549026E-2</v>
      </c>
      <c r="J228">
        <v>-4.1996960784315696E-3</v>
      </c>
      <c r="K228">
        <v>5.5941190176470534E-2</v>
      </c>
      <c r="M228">
        <v>5.8145260588235298E-2</v>
      </c>
      <c r="N228">
        <v>-1.5086666666666165E-3</v>
      </c>
      <c r="O228">
        <v>1.1203725490195049E-3</v>
      </c>
      <c r="P228">
        <v>6.3176721372548955E-2</v>
      </c>
      <c r="Q228">
        <v>1.4715882352941217E-2</v>
      </c>
      <c r="R228">
        <v>6.2527750784313524E-2</v>
      </c>
      <c r="T228">
        <v>-66.380998000000005</v>
      </c>
      <c r="U228">
        <v>-1.0425150000000001</v>
      </c>
      <c r="V228">
        <v>-66.366007999999994</v>
      </c>
      <c r="W228">
        <v>56.480758000000002</v>
      </c>
      <c r="X228">
        <v>56.298236000000003</v>
      </c>
      <c r="Y228">
        <v>56.513719999999999</v>
      </c>
      <c r="Z228">
        <v>-66.608568000000005</v>
      </c>
      <c r="AB228">
        <v>-66.394824</v>
      </c>
      <c r="AC228">
        <v>-0.64066000000000001</v>
      </c>
      <c r="AD228">
        <v>-66.461380000000005</v>
      </c>
      <c r="AE228">
        <v>56.381684999999997</v>
      </c>
      <c r="AF228">
        <v>56.536555</v>
      </c>
      <c r="AG228">
        <v>56.507705999999999</v>
      </c>
      <c r="AH228">
        <v>-66.781360000000006</v>
      </c>
      <c r="AJ228">
        <v>-0.13670500000000629</v>
      </c>
      <c r="AK228">
        <v>-3.4745000000000914E-2</v>
      </c>
      <c r="AL228">
        <v>9.0864999999993756E-2</v>
      </c>
      <c r="AM228">
        <v>0.10585500000000536</v>
      </c>
      <c r="AN228">
        <v>0.24256000000001166</v>
      </c>
      <c r="AO228">
        <v>-0.21726699999999965</v>
      </c>
      <c r="AP228">
        <v>-1.7830000000031987E-3</v>
      </c>
      <c r="AR228">
        <v>-0.30949700000000746</v>
      </c>
      <c r="AS228">
        <v>-0.1338180000000051</v>
      </c>
      <c r="AT228">
        <v>7.7038999999999191E-2</v>
      </c>
      <c r="AU228">
        <v>1.0482999999993581E-2</v>
      </c>
      <c r="AV228">
        <v>0.31998000000000104</v>
      </c>
      <c r="AW228">
        <v>2.1051999999997406E-2</v>
      </c>
      <c r="AX228">
        <v>-7.7970000000036066E-3</v>
      </c>
      <c r="AY228">
        <v>122.95262099999999</v>
      </c>
      <c r="AZ228">
        <v>122.770099</v>
      </c>
      <c r="BA228">
        <v>122.98558299999999</v>
      </c>
      <c r="BB228">
        <v>65.429348000000005</v>
      </c>
      <c r="BC228">
        <v>-123.12407100000001</v>
      </c>
      <c r="BD228">
        <v>122.85354799999999</v>
      </c>
      <c r="BE228">
        <v>123.00841800000001</v>
      </c>
      <c r="BF228">
        <v>122.979569</v>
      </c>
      <c r="BG228">
        <v>65.831203000000002</v>
      </c>
      <c r="BH228">
        <v>-123.296863</v>
      </c>
    </row>
    <row r="229" spans="1:60">
      <c r="A229">
        <v>226.265625</v>
      </c>
      <c r="B229">
        <v>123.097229</v>
      </c>
      <c r="C229">
        <v>-66.481018000000006</v>
      </c>
      <c r="D229">
        <v>56.492615000000001</v>
      </c>
      <c r="F229">
        <v>5.7412386254902026E-2</v>
      </c>
      <c r="G229">
        <v>-1.4873764705882087E-2</v>
      </c>
      <c r="H229">
        <v>-1.099666666666662E-3</v>
      </c>
      <c r="I229">
        <v>5.3166180372549027E-2</v>
      </c>
      <c r="J229">
        <v>-4.1996960784315696E-3</v>
      </c>
      <c r="K229">
        <v>5.4873190176470521E-2</v>
      </c>
      <c r="M229">
        <v>8.8667260588235292E-2</v>
      </c>
      <c r="N229">
        <v>-4.3966666666661602E-4</v>
      </c>
      <c r="O229">
        <v>5.237254901949151E-5</v>
      </c>
      <c r="P229">
        <v>6.2108721372548942E-2</v>
      </c>
      <c r="Q229">
        <v>1.3647882352941218E-2</v>
      </c>
      <c r="R229">
        <v>6.2527750784313524E-2</v>
      </c>
      <c r="T229">
        <v>-66.390154999999993</v>
      </c>
      <c r="U229">
        <v>-0.96925700000000004</v>
      </c>
      <c r="V229">
        <v>-66.375163999999998</v>
      </c>
      <c r="W229">
        <v>56.457866000000003</v>
      </c>
      <c r="X229">
        <v>56.293657000000003</v>
      </c>
      <c r="Y229">
        <v>56.499983999999998</v>
      </c>
      <c r="Z229">
        <v>-66.599410000000006</v>
      </c>
      <c r="AB229">
        <v>-66.408559999999994</v>
      </c>
      <c r="AC229">
        <v>-0.56740100000000004</v>
      </c>
      <c r="AD229">
        <v>-66.470538000000005</v>
      </c>
      <c r="AE229">
        <v>56.372528000000003</v>
      </c>
      <c r="AF229">
        <v>56.531976</v>
      </c>
      <c r="AG229">
        <v>56.498548999999997</v>
      </c>
      <c r="AH229">
        <v>-66.776781</v>
      </c>
      <c r="AJ229">
        <v>-0.11839200000000005</v>
      </c>
      <c r="AK229">
        <v>-3.474899999999792E-2</v>
      </c>
      <c r="AL229">
        <v>9.0863000000013017E-2</v>
      </c>
      <c r="AM229">
        <v>0.10585400000000789</v>
      </c>
      <c r="AN229">
        <v>0.22424600000000794</v>
      </c>
      <c r="AO229">
        <v>-0.19895799999999753</v>
      </c>
      <c r="AP229">
        <v>7.3689999999970723E-3</v>
      </c>
      <c r="AR229">
        <v>-0.29576299999999378</v>
      </c>
      <c r="AS229">
        <v>-0.12008699999999806</v>
      </c>
      <c r="AT229">
        <v>7.245800000001168E-2</v>
      </c>
      <c r="AU229">
        <v>1.0480000000001155E-2</v>
      </c>
      <c r="AV229">
        <v>0.30624299999999494</v>
      </c>
      <c r="AW229">
        <v>3.9360999999999535E-2</v>
      </c>
      <c r="AX229">
        <v>5.9339999999963311E-3</v>
      </c>
      <c r="AY229">
        <v>122.938884</v>
      </c>
      <c r="AZ229">
        <v>122.774675</v>
      </c>
      <c r="BA229">
        <v>122.981002</v>
      </c>
      <c r="BB229">
        <v>65.511761000000007</v>
      </c>
      <c r="BC229">
        <v>-123.09202500000001</v>
      </c>
      <c r="BD229">
        <v>122.85354600000001</v>
      </c>
      <c r="BE229">
        <v>123.01299400000001</v>
      </c>
      <c r="BF229">
        <v>122.979567</v>
      </c>
      <c r="BG229">
        <v>65.913617000000002</v>
      </c>
      <c r="BH229">
        <v>-123.269396</v>
      </c>
    </row>
    <row r="230" spans="1:60">
      <c r="A230">
        <v>227.265625</v>
      </c>
      <c r="B230">
        <v>123.16589399999999</v>
      </c>
      <c r="C230">
        <v>-66.485596000000001</v>
      </c>
      <c r="D230">
        <v>56.474303999999997</v>
      </c>
      <c r="F230">
        <v>4.2150386254902014E-2</v>
      </c>
      <c r="G230">
        <v>-1.5941764705882072E-2</v>
      </c>
      <c r="H230">
        <v>-3.236666666666662E-3</v>
      </c>
      <c r="I230">
        <v>5.6371180372549026E-2</v>
      </c>
      <c r="J230">
        <v>-4.1996960784315696E-3</v>
      </c>
      <c r="K230">
        <v>5.3805190176470535E-2</v>
      </c>
      <c r="M230">
        <v>5.8145260588235298E-2</v>
      </c>
      <c r="N230">
        <v>-4.3966666666661602E-4</v>
      </c>
      <c r="O230">
        <v>1.1203725490195049E-3</v>
      </c>
      <c r="P230">
        <v>6.3176721372548955E-2</v>
      </c>
      <c r="Q230">
        <v>1.7920882352941217E-2</v>
      </c>
      <c r="R230">
        <v>6.1459750784313538E-2</v>
      </c>
      <c r="T230">
        <v>-66.403890000000004</v>
      </c>
      <c r="U230">
        <v>-0.89142100000000002</v>
      </c>
      <c r="V230">
        <v>-66.388898999999995</v>
      </c>
      <c r="W230">
        <v>56.444130999999999</v>
      </c>
      <c r="X230">
        <v>56.307394000000002</v>
      </c>
      <c r="Y230">
        <v>56.490827000000003</v>
      </c>
      <c r="Z230">
        <v>-66.608568000000005</v>
      </c>
      <c r="AB230">
        <v>-66.417717999999994</v>
      </c>
      <c r="AC230">
        <v>-0.51703500000000002</v>
      </c>
      <c r="AD230">
        <v>-66.488851999999994</v>
      </c>
      <c r="AE230">
        <v>56.367949000000003</v>
      </c>
      <c r="AF230">
        <v>56.513661999999997</v>
      </c>
      <c r="AG230">
        <v>56.484813000000003</v>
      </c>
      <c r="AH230">
        <v>-66.790518000000006</v>
      </c>
      <c r="AJ230">
        <v>-0.1229720000000043</v>
      </c>
      <c r="AK230">
        <v>-3.0172999999997785E-2</v>
      </c>
      <c r="AL230">
        <v>8.1705999999996948E-2</v>
      </c>
      <c r="AM230">
        <v>9.6697000000006028E-2</v>
      </c>
      <c r="AN230">
        <v>0.21966900000001033</v>
      </c>
      <c r="AO230">
        <v>-0.16690999999999434</v>
      </c>
      <c r="AP230">
        <v>1.6523000000006505E-2</v>
      </c>
      <c r="AR230">
        <v>-0.3049220000000048</v>
      </c>
      <c r="AS230">
        <v>-0.10635499999999354</v>
      </c>
      <c r="AT230">
        <v>6.7878000000007432E-2</v>
      </c>
      <c r="AU230">
        <v>-3.2559999999932643E-3</v>
      </c>
      <c r="AV230">
        <v>0.30166600000001154</v>
      </c>
      <c r="AW230">
        <v>3.9358000000000004E-2</v>
      </c>
      <c r="AX230">
        <v>1.0509000000006097E-2</v>
      </c>
      <c r="AY230">
        <v>122.929727</v>
      </c>
      <c r="AZ230">
        <v>122.79299</v>
      </c>
      <c r="BA230">
        <v>122.97642300000001</v>
      </c>
      <c r="BB230">
        <v>65.594175000000007</v>
      </c>
      <c r="BC230">
        <v>-123.08287200000001</v>
      </c>
      <c r="BD230">
        <v>122.853545</v>
      </c>
      <c r="BE230">
        <v>122.999258</v>
      </c>
      <c r="BF230">
        <v>122.970409</v>
      </c>
      <c r="BG230">
        <v>65.968560999999994</v>
      </c>
      <c r="BH230">
        <v>-123.26482200000001</v>
      </c>
    </row>
    <row r="231" spans="1:60">
      <c r="A231">
        <v>228.265625</v>
      </c>
      <c r="B231">
        <v>123.147583</v>
      </c>
      <c r="C231">
        <v>-66.522216999999998</v>
      </c>
      <c r="D231">
        <v>56.474303999999997</v>
      </c>
      <c r="F231">
        <v>2.6888386254902016E-2</v>
      </c>
      <c r="G231">
        <v>-1.4873764705882087E-2</v>
      </c>
      <c r="H231">
        <v>-2.1676666666666615E-3</v>
      </c>
      <c r="I231">
        <v>5.6371180372549026E-2</v>
      </c>
      <c r="J231">
        <v>-4.1996960784315696E-3</v>
      </c>
      <c r="K231">
        <v>5.7010190176470521E-2</v>
      </c>
      <c r="M231">
        <v>5.8145260588235298E-2</v>
      </c>
      <c r="N231">
        <v>6.2833333333338348E-4</v>
      </c>
      <c r="O231">
        <v>-1.0156274509804941E-3</v>
      </c>
      <c r="P231">
        <v>6.2108721372548942E-2</v>
      </c>
      <c r="Q231">
        <v>1.6852882352941218E-2</v>
      </c>
      <c r="R231">
        <v>6.3595750784313537E-2</v>
      </c>
      <c r="T231">
        <v>-66.413047000000006</v>
      </c>
      <c r="U231">
        <v>-0.813585</v>
      </c>
      <c r="V231">
        <v>-66.393477000000004</v>
      </c>
      <c r="W231">
        <v>56.434973999999997</v>
      </c>
      <c r="X231">
        <v>56.353183000000001</v>
      </c>
      <c r="Y231">
        <v>56.472512999999999</v>
      </c>
      <c r="Z231">
        <v>-66.626883000000007</v>
      </c>
      <c r="AB231">
        <v>-66.436031999999997</v>
      </c>
      <c r="AC231">
        <v>-0.443776</v>
      </c>
      <c r="AD231">
        <v>-66.488851999999994</v>
      </c>
      <c r="AE231">
        <v>56.354213999999999</v>
      </c>
      <c r="AF231">
        <v>56.504503999999997</v>
      </c>
      <c r="AG231">
        <v>56.475656000000001</v>
      </c>
      <c r="AH231">
        <v>-66.799674999999993</v>
      </c>
      <c r="AJ231">
        <v>-0.10466600000000881</v>
      </c>
      <c r="AK231">
        <v>-3.9329999999999643E-2</v>
      </c>
      <c r="AL231">
        <v>0.10916999999999177</v>
      </c>
      <c r="AM231">
        <v>0.12873999999999342</v>
      </c>
      <c r="AN231">
        <v>0.23340600000000222</v>
      </c>
      <c r="AO231">
        <v>-0.12112099999999515</v>
      </c>
      <c r="AP231">
        <v>-1.7909999999972115E-3</v>
      </c>
      <c r="AR231">
        <v>-0.27745799999999576</v>
      </c>
      <c r="AS231">
        <v>-0.12008999999999759</v>
      </c>
      <c r="AT231">
        <v>8.61850000000004E-2</v>
      </c>
      <c r="AU231">
        <v>3.336500000000342E-2</v>
      </c>
      <c r="AV231">
        <v>0.31082299999999918</v>
      </c>
      <c r="AW231">
        <v>3.0200000000000671E-2</v>
      </c>
      <c r="AX231">
        <v>1.3520000000042387E-3</v>
      </c>
      <c r="AY231">
        <v>122.95719099999999</v>
      </c>
      <c r="AZ231">
        <v>122.8754</v>
      </c>
      <c r="BA231">
        <v>122.99473</v>
      </c>
      <c r="BB231">
        <v>65.708631999999994</v>
      </c>
      <c r="BC231">
        <v>-123.10118700000001</v>
      </c>
      <c r="BD231">
        <v>122.876431</v>
      </c>
      <c r="BE231">
        <v>123.02672099999999</v>
      </c>
      <c r="BF231">
        <v>122.997873</v>
      </c>
      <c r="BG231">
        <v>66.078440999999998</v>
      </c>
      <c r="BH231">
        <v>-123.273979</v>
      </c>
    </row>
    <row r="232" spans="1:60">
      <c r="A232">
        <v>229.265625</v>
      </c>
      <c r="B232">
        <v>123.124695</v>
      </c>
      <c r="C232">
        <v>-66.494750999999994</v>
      </c>
      <c r="D232">
        <v>56.478881999999999</v>
      </c>
      <c r="F232">
        <v>5.7412386254902026E-2</v>
      </c>
      <c r="G232">
        <v>-1.4873764705882087E-2</v>
      </c>
      <c r="H232">
        <v>-2.1676666666666615E-3</v>
      </c>
      <c r="I232">
        <v>5.5302180372549026E-2</v>
      </c>
      <c r="J232">
        <v>-5.2686960784315562E-3</v>
      </c>
      <c r="K232">
        <v>5.7010190176470521E-2</v>
      </c>
      <c r="M232">
        <v>5.8145260588235298E-2</v>
      </c>
      <c r="N232">
        <v>-1.5086666666666165E-3</v>
      </c>
      <c r="O232">
        <v>1.1203725490195049E-3</v>
      </c>
      <c r="P232">
        <v>6.1040721372548956E-2</v>
      </c>
      <c r="Q232">
        <v>1.5784882352941218E-2</v>
      </c>
      <c r="R232">
        <v>6.3595750784313537E-2</v>
      </c>
      <c r="T232">
        <v>-66.426782000000003</v>
      </c>
      <c r="U232">
        <v>-0.74948400000000004</v>
      </c>
      <c r="V232">
        <v>-66.411789999999996</v>
      </c>
      <c r="W232">
        <v>56.430396000000002</v>
      </c>
      <c r="X232">
        <v>56.298236000000003</v>
      </c>
      <c r="Y232">
        <v>56.472512999999999</v>
      </c>
      <c r="Z232">
        <v>-66.640619999999998</v>
      </c>
      <c r="AB232">
        <v>-66.449769000000003</v>
      </c>
      <c r="AC232">
        <v>-0.39798899999999998</v>
      </c>
      <c r="AD232">
        <v>-66.507166999999995</v>
      </c>
      <c r="AE232">
        <v>56.340477999999997</v>
      </c>
      <c r="AF232">
        <v>56.504503999999997</v>
      </c>
      <c r="AG232">
        <v>56.466498000000001</v>
      </c>
      <c r="AH232">
        <v>-66.804254</v>
      </c>
      <c r="AJ232">
        <v>-0.14586900000000469</v>
      </c>
      <c r="AK232">
        <v>-4.848599999999692E-2</v>
      </c>
      <c r="AL232">
        <v>6.7968999999990842E-2</v>
      </c>
      <c r="AM232">
        <v>8.2960999999997398E-2</v>
      </c>
      <c r="AN232">
        <v>0.22883000000000209</v>
      </c>
      <c r="AO232">
        <v>-0.18064599999999587</v>
      </c>
      <c r="AP232">
        <v>-6.3689999999994029E-3</v>
      </c>
      <c r="AR232">
        <v>-0.30950300000000652</v>
      </c>
      <c r="AS232">
        <v>-0.1384040000000013</v>
      </c>
      <c r="AT232">
        <v>4.4981999999990308E-2</v>
      </c>
      <c r="AU232">
        <v>-1.2416000000001759E-2</v>
      </c>
      <c r="AV232">
        <v>0.29708700000000476</v>
      </c>
      <c r="AW232">
        <v>2.5621999999998479E-2</v>
      </c>
      <c r="AX232">
        <v>-1.2383999999997286E-2</v>
      </c>
      <c r="AY232">
        <v>122.925147</v>
      </c>
      <c r="AZ232">
        <v>122.792987</v>
      </c>
      <c r="BA232">
        <v>122.967264</v>
      </c>
      <c r="BB232">
        <v>65.745266999999998</v>
      </c>
      <c r="BC232">
        <v>-123.119502</v>
      </c>
      <c r="BD232">
        <v>122.835229</v>
      </c>
      <c r="BE232">
        <v>122.99925499999999</v>
      </c>
      <c r="BF232">
        <v>122.961249</v>
      </c>
      <c r="BG232">
        <v>66.096761999999998</v>
      </c>
      <c r="BH232">
        <v>-123.283136</v>
      </c>
    </row>
    <row r="233" spans="1:60">
      <c r="A233">
        <v>230.265625</v>
      </c>
      <c r="B233">
        <v>123.12011699999999</v>
      </c>
      <c r="C233">
        <v>-66.517639000000003</v>
      </c>
      <c r="D233">
        <v>56.405639999999998</v>
      </c>
      <c r="F233">
        <v>5.7412386254902026E-2</v>
      </c>
      <c r="G233">
        <v>-1.5941764705882072E-2</v>
      </c>
      <c r="H233">
        <v>-2.1676666666666615E-3</v>
      </c>
      <c r="I233">
        <v>5.5302180372549026E-2</v>
      </c>
      <c r="J233">
        <v>-4.1996960784315696E-3</v>
      </c>
      <c r="K233">
        <v>5.7010190176470521E-2</v>
      </c>
      <c r="M233">
        <v>7.3406260588235295E-2</v>
      </c>
      <c r="N233">
        <v>-4.3966666666661602E-4</v>
      </c>
      <c r="O233">
        <v>5.237254901949151E-5</v>
      </c>
      <c r="P233">
        <v>6.2108721372548942E-2</v>
      </c>
      <c r="Q233">
        <v>1.5784882352941218E-2</v>
      </c>
      <c r="R233">
        <v>6.1459750784313538E-2</v>
      </c>
      <c r="T233">
        <v>-66.440517</v>
      </c>
      <c r="U233">
        <v>-0.68996199999999996</v>
      </c>
      <c r="V233">
        <v>-66.425524999999993</v>
      </c>
      <c r="W233">
        <v>56.421239</v>
      </c>
      <c r="X233">
        <v>56.311973000000002</v>
      </c>
      <c r="Y233">
        <v>56.458776999999998</v>
      </c>
      <c r="Z233">
        <v>-66.645199000000005</v>
      </c>
      <c r="AB233">
        <v>-66.454346999999999</v>
      </c>
      <c r="AC233">
        <v>-0.35220200000000002</v>
      </c>
      <c r="AD233">
        <v>-66.520903000000004</v>
      </c>
      <c r="AE233">
        <v>56.331321000000003</v>
      </c>
      <c r="AF233">
        <v>56.486190000000001</v>
      </c>
      <c r="AG233">
        <v>56.452762</v>
      </c>
      <c r="AH233">
        <v>-66.827147999999994</v>
      </c>
      <c r="AJ233">
        <v>-0.12756000000000256</v>
      </c>
      <c r="AK233">
        <v>1.5599000000001695E-2</v>
      </c>
      <c r="AL233">
        <v>7.7122000000002799E-2</v>
      </c>
      <c r="AM233">
        <v>9.2114000000009355E-2</v>
      </c>
      <c r="AN233">
        <v>0.21967400000001192</v>
      </c>
      <c r="AO233">
        <v>-9.3666999999996392E-2</v>
      </c>
      <c r="AP233">
        <v>5.3136999999999546E-2</v>
      </c>
      <c r="AR233">
        <v>-0.30950899999999137</v>
      </c>
      <c r="AS233">
        <v>-7.4318999999995583E-2</v>
      </c>
      <c r="AT233">
        <v>6.3292000000004123E-2</v>
      </c>
      <c r="AU233">
        <v>-3.2640000000014879E-3</v>
      </c>
      <c r="AV233">
        <v>0.30624499999998989</v>
      </c>
      <c r="AW233">
        <v>8.0550000000002342E-2</v>
      </c>
      <c r="AX233">
        <v>4.7122000000001663E-2</v>
      </c>
      <c r="AY233">
        <v>122.938878</v>
      </c>
      <c r="AZ233">
        <v>122.829612</v>
      </c>
      <c r="BA233">
        <v>122.976416</v>
      </c>
      <c r="BB233">
        <v>65.827677000000008</v>
      </c>
      <c r="BC233">
        <v>-123.050839</v>
      </c>
      <c r="BD233">
        <v>122.84896000000001</v>
      </c>
      <c r="BE233">
        <v>123.003829</v>
      </c>
      <c r="BF233">
        <v>122.97040100000001</v>
      </c>
      <c r="BG233">
        <v>66.165436999999997</v>
      </c>
      <c r="BH233">
        <v>-123.232788</v>
      </c>
    </row>
    <row r="234" spans="1:60">
      <c r="A234">
        <v>231.265625</v>
      </c>
      <c r="B234">
        <v>123.110962</v>
      </c>
      <c r="C234">
        <v>-66.531372000000005</v>
      </c>
      <c r="D234">
        <v>56.437683</v>
      </c>
      <c r="F234">
        <v>4.2150386254902014E-2</v>
      </c>
      <c r="G234">
        <v>-1.4873764705882087E-2</v>
      </c>
      <c r="H234">
        <v>-2.1676666666666615E-3</v>
      </c>
      <c r="I234">
        <v>5.5302180372549026E-2</v>
      </c>
      <c r="J234">
        <v>-3.1316960784315562E-3</v>
      </c>
      <c r="K234">
        <v>5.7010190176470521E-2</v>
      </c>
      <c r="M234">
        <v>4.2884260588235294E-2</v>
      </c>
      <c r="N234">
        <v>6.2833333333338348E-4</v>
      </c>
      <c r="O234">
        <v>5.237254901949151E-5</v>
      </c>
      <c r="P234">
        <v>6.2108721372548942E-2</v>
      </c>
      <c r="Q234">
        <v>1.5784882352941218E-2</v>
      </c>
      <c r="R234">
        <v>6.0390750784313524E-2</v>
      </c>
      <c r="T234">
        <v>-66.449674000000002</v>
      </c>
      <c r="U234">
        <v>-0.62586200000000003</v>
      </c>
      <c r="V234">
        <v>-66.434681999999995</v>
      </c>
      <c r="W234">
        <v>56.416660999999998</v>
      </c>
      <c r="X234">
        <v>56.311973000000002</v>
      </c>
      <c r="Y234">
        <v>56.449620000000003</v>
      </c>
      <c r="Z234">
        <v>-66.649777999999998</v>
      </c>
      <c r="AB234">
        <v>-66.458926000000005</v>
      </c>
      <c r="AC234">
        <v>-0.32472899999999999</v>
      </c>
      <c r="AD234">
        <v>-66.530061000000003</v>
      </c>
      <c r="AE234">
        <v>56.326743</v>
      </c>
      <c r="AF234">
        <v>56.481611000000001</v>
      </c>
      <c r="AG234">
        <v>56.448183999999998</v>
      </c>
      <c r="AH234">
        <v>-66.822569000000001</v>
      </c>
      <c r="AJ234">
        <v>-0.11840599999999313</v>
      </c>
      <c r="AK234">
        <v>-2.1022000000002095E-2</v>
      </c>
      <c r="AL234">
        <v>8.1698000000002935E-2</v>
      </c>
      <c r="AM234">
        <v>9.6690000000009491E-2</v>
      </c>
      <c r="AN234">
        <v>0.21509600000000262</v>
      </c>
      <c r="AO234">
        <v>-0.12570999999999799</v>
      </c>
      <c r="AP234">
        <v>1.1937000000003195E-2</v>
      </c>
      <c r="AR234">
        <v>-0.29119699999999682</v>
      </c>
      <c r="AS234">
        <v>-0.11093999999999937</v>
      </c>
      <c r="AT234">
        <v>7.2445999999999344E-2</v>
      </c>
      <c r="AU234">
        <v>1.3110000000011723E-3</v>
      </c>
      <c r="AV234">
        <v>0.29250799999999799</v>
      </c>
      <c r="AW234">
        <v>4.3928000000001077E-2</v>
      </c>
      <c r="AX234">
        <v>1.0500999999997873E-2</v>
      </c>
      <c r="AY234">
        <v>122.94803300000001</v>
      </c>
      <c r="AZ234">
        <v>122.843345</v>
      </c>
      <c r="BA234">
        <v>122.98099200000001</v>
      </c>
      <c r="BB234">
        <v>65.905510000000007</v>
      </c>
      <c r="BC234">
        <v>-123.08746099999999</v>
      </c>
      <c r="BD234">
        <v>122.858115</v>
      </c>
      <c r="BE234">
        <v>123.01298300000001</v>
      </c>
      <c r="BF234">
        <v>122.979556</v>
      </c>
      <c r="BG234">
        <v>66.206643</v>
      </c>
      <c r="BH234">
        <v>-123.26025200000001</v>
      </c>
    </row>
    <row r="235" spans="1:60">
      <c r="A235">
        <v>232.265625</v>
      </c>
      <c r="B235">
        <v>123.129272</v>
      </c>
      <c r="C235">
        <v>-66.558837999999994</v>
      </c>
      <c r="D235">
        <v>56.460571000000002</v>
      </c>
      <c r="F235">
        <v>2.6888386254902016E-2</v>
      </c>
      <c r="G235">
        <v>-1.5941764705882072E-2</v>
      </c>
      <c r="H235">
        <v>-2.1676666666666615E-3</v>
      </c>
      <c r="I235">
        <v>5.4234180372549026E-2</v>
      </c>
      <c r="J235">
        <v>-4.1996960784315696E-3</v>
      </c>
      <c r="K235">
        <v>5.5941190176470534E-2</v>
      </c>
      <c r="M235">
        <v>5.8145260588235298E-2</v>
      </c>
      <c r="N235">
        <v>-4.3966666666661602E-4</v>
      </c>
      <c r="O235">
        <v>5.237254901949151E-5</v>
      </c>
      <c r="P235">
        <v>6.2108721372548942E-2</v>
      </c>
      <c r="Q235">
        <v>1.6852882352941218E-2</v>
      </c>
      <c r="R235">
        <v>6.2527750784313524E-2</v>
      </c>
      <c r="T235">
        <v>-66.463408999999999</v>
      </c>
      <c r="U235">
        <v>-0.56633999999999995</v>
      </c>
      <c r="V235">
        <v>-66.439260000000004</v>
      </c>
      <c r="W235">
        <v>56.402925000000003</v>
      </c>
      <c r="X235">
        <v>56.321131000000001</v>
      </c>
      <c r="Y235">
        <v>56.440463000000001</v>
      </c>
      <c r="Z235">
        <v>-66.663515000000004</v>
      </c>
      <c r="AB235">
        <v>-66.472662</v>
      </c>
      <c r="AC235">
        <v>-0.29725699999999999</v>
      </c>
      <c r="AD235">
        <v>-66.534638999999999</v>
      </c>
      <c r="AE235">
        <v>56.322164000000001</v>
      </c>
      <c r="AF235">
        <v>56.467875999999997</v>
      </c>
      <c r="AG235">
        <v>56.434448000000003</v>
      </c>
      <c r="AH235">
        <v>-66.836305999999993</v>
      </c>
      <c r="AJ235">
        <v>-0.10467700000000946</v>
      </c>
      <c r="AK235">
        <v>-5.764599999999831E-2</v>
      </c>
      <c r="AL235">
        <v>9.5428999999995767E-2</v>
      </c>
      <c r="AM235">
        <v>0.11957799999998997</v>
      </c>
      <c r="AN235">
        <v>0.22425499999999943</v>
      </c>
      <c r="AO235">
        <v>-0.13944000000000045</v>
      </c>
      <c r="AP235">
        <v>-2.0108000000000459E-2</v>
      </c>
      <c r="AR235">
        <v>-0.27746799999999894</v>
      </c>
      <c r="AS235">
        <v>-0.13840700000000083</v>
      </c>
      <c r="AT235">
        <v>8.6175999999994701E-2</v>
      </c>
      <c r="AU235">
        <v>2.4198999999995863E-2</v>
      </c>
      <c r="AV235">
        <v>0.3016669999999948</v>
      </c>
      <c r="AW235">
        <v>7.304999999995232E-3</v>
      </c>
      <c r="AX235">
        <v>-2.6122999999998342E-2</v>
      </c>
      <c r="AY235">
        <v>122.96176299999999</v>
      </c>
      <c r="AZ235">
        <v>122.87996899999999</v>
      </c>
      <c r="BA235">
        <v>122.999301</v>
      </c>
      <c r="BB235">
        <v>65.992497999999998</v>
      </c>
      <c r="BC235">
        <v>-123.12408600000001</v>
      </c>
      <c r="BD235">
        <v>122.881002</v>
      </c>
      <c r="BE235">
        <v>123.026714</v>
      </c>
      <c r="BF235">
        <v>122.993286</v>
      </c>
      <c r="BG235">
        <v>66.261580999999993</v>
      </c>
      <c r="BH235">
        <v>-123.29687699999999</v>
      </c>
    </row>
    <row r="236" spans="1:60">
      <c r="A236">
        <v>233.265625</v>
      </c>
      <c r="B236">
        <v>123.092651</v>
      </c>
      <c r="C236">
        <v>-66.540526999999997</v>
      </c>
      <c r="D236">
        <v>56.442261000000002</v>
      </c>
      <c r="F236">
        <v>5.7412386254902026E-2</v>
      </c>
      <c r="G236">
        <v>-1.5941764705882072E-2</v>
      </c>
      <c r="H236">
        <v>-2.1676666666666615E-3</v>
      </c>
      <c r="I236">
        <v>5.5302180372549026E-2</v>
      </c>
      <c r="J236">
        <v>-5.2686960784315562E-3</v>
      </c>
      <c r="K236">
        <v>5.5941190176470534E-2</v>
      </c>
      <c r="M236">
        <v>5.8145260588235298E-2</v>
      </c>
      <c r="N236">
        <v>-1.5086666666666165E-3</v>
      </c>
      <c r="O236">
        <v>-1.0156274509804941E-3</v>
      </c>
      <c r="P236">
        <v>6.2108721372548942E-2</v>
      </c>
      <c r="Q236">
        <v>1.5784882352941218E-2</v>
      </c>
      <c r="R236">
        <v>6.2527750784313524E-2</v>
      </c>
      <c r="T236">
        <v>-66.467986999999994</v>
      </c>
      <c r="U236">
        <v>-0.50681799999999999</v>
      </c>
      <c r="V236">
        <v>-66.448417000000006</v>
      </c>
      <c r="W236">
        <v>56.393768999999999</v>
      </c>
      <c r="X236">
        <v>56.307394000000002</v>
      </c>
      <c r="Y236">
        <v>56.426727</v>
      </c>
      <c r="Z236">
        <v>-66.663515000000004</v>
      </c>
      <c r="AB236">
        <v>-66.486397999999994</v>
      </c>
      <c r="AC236">
        <v>-0.25147000000000003</v>
      </c>
      <c r="AD236">
        <v>-66.548376000000005</v>
      </c>
      <c r="AE236">
        <v>56.308428999999997</v>
      </c>
      <c r="AF236">
        <v>56.458717999999998</v>
      </c>
      <c r="AG236">
        <v>56.434448000000003</v>
      </c>
      <c r="AH236">
        <v>-66.845464000000007</v>
      </c>
      <c r="AJ236">
        <v>-0.12298800000000654</v>
      </c>
      <c r="AK236">
        <v>-4.8492000000003088E-2</v>
      </c>
      <c r="AL236">
        <v>7.2540000000003602E-2</v>
      </c>
      <c r="AM236">
        <v>9.2109999999991032E-2</v>
      </c>
      <c r="AN236">
        <v>0.21509799999999757</v>
      </c>
      <c r="AO236">
        <v>-0.13486699999999985</v>
      </c>
      <c r="AP236">
        <v>-1.5534000000002379E-2</v>
      </c>
      <c r="AR236">
        <v>-0.30493700000000956</v>
      </c>
      <c r="AS236">
        <v>-0.13383200000000528</v>
      </c>
      <c r="AT236">
        <v>5.4129000000003202E-2</v>
      </c>
      <c r="AU236">
        <v>-7.8490000000073223E-3</v>
      </c>
      <c r="AV236">
        <v>0.29708800000000224</v>
      </c>
      <c r="AW236">
        <v>1.6456999999995503E-2</v>
      </c>
      <c r="AX236">
        <v>-7.8129999999987376E-3</v>
      </c>
      <c r="AY236">
        <v>122.93429599999999</v>
      </c>
      <c r="AZ236">
        <v>122.847921</v>
      </c>
      <c r="BA236">
        <v>122.967254</v>
      </c>
      <c r="BB236">
        <v>66.033709000000002</v>
      </c>
      <c r="BC236">
        <v>-123.10577600000001</v>
      </c>
      <c r="BD236">
        <v>122.84895599999999</v>
      </c>
      <c r="BE236">
        <v>122.999245</v>
      </c>
      <c r="BF236">
        <v>122.974975</v>
      </c>
      <c r="BG236">
        <v>66.289057</v>
      </c>
      <c r="BH236">
        <v>-123.28772500000001</v>
      </c>
    </row>
    <row r="237" spans="1:60">
      <c r="A237">
        <v>234.265625</v>
      </c>
      <c r="B237">
        <v>123.12011699999999</v>
      </c>
      <c r="C237">
        <v>-66.540526999999997</v>
      </c>
      <c r="D237">
        <v>56.423949999999998</v>
      </c>
      <c r="F237">
        <v>2.6888386254902016E-2</v>
      </c>
      <c r="G237">
        <v>-1.4873764705882087E-2</v>
      </c>
      <c r="H237">
        <v>-1.099666666666662E-3</v>
      </c>
      <c r="I237">
        <v>5.4234180372549026E-2</v>
      </c>
      <c r="J237">
        <v>-4.1996960784315696E-3</v>
      </c>
      <c r="K237">
        <v>5.7010190176470521E-2</v>
      </c>
      <c r="M237">
        <v>7.3406260588235295E-2</v>
      </c>
      <c r="N237">
        <v>-1.5086666666666165E-3</v>
      </c>
      <c r="O237">
        <v>5.237254901949151E-5</v>
      </c>
      <c r="P237">
        <v>6.3176721372548955E-2</v>
      </c>
      <c r="Q237">
        <v>1.6852882352941218E-2</v>
      </c>
      <c r="R237">
        <v>6.1459750784313538E-2</v>
      </c>
      <c r="T237">
        <v>-66.486300999999997</v>
      </c>
      <c r="U237">
        <v>-0.47476800000000002</v>
      </c>
      <c r="V237">
        <v>-66.457572999999996</v>
      </c>
      <c r="W237">
        <v>56.384611999999997</v>
      </c>
      <c r="X237">
        <v>56.298236000000003</v>
      </c>
      <c r="Y237">
        <v>56.422148</v>
      </c>
      <c r="Z237">
        <v>-66.672673000000003</v>
      </c>
      <c r="AB237">
        <v>-66.490977000000001</v>
      </c>
      <c r="AC237">
        <v>-0.242313</v>
      </c>
      <c r="AD237">
        <v>-66.552954</v>
      </c>
      <c r="AE237">
        <v>56.290115</v>
      </c>
      <c r="AF237">
        <v>56.463296999999997</v>
      </c>
      <c r="AG237">
        <v>56.416134</v>
      </c>
      <c r="AH237">
        <v>-66.859200000000001</v>
      </c>
      <c r="AJ237">
        <v>-0.13214600000000587</v>
      </c>
      <c r="AK237">
        <v>-3.9338000000000761E-2</v>
      </c>
      <c r="AL237">
        <v>5.4225999999999885E-2</v>
      </c>
      <c r="AM237">
        <v>8.295400000000086E-2</v>
      </c>
      <c r="AN237">
        <v>0.21510000000000673</v>
      </c>
      <c r="AO237">
        <v>-0.125713999999995</v>
      </c>
      <c r="AP237">
        <v>-1.8019999999978609E-3</v>
      </c>
      <c r="AR237">
        <v>-0.31867300000000398</v>
      </c>
      <c r="AS237">
        <v>-0.13383499999999771</v>
      </c>
      <c r="AT237">
        <v>4.954999999999643E-2</v>
      </c>
      <c r="AU237">
        <v>-1.2427000000002408E-2</v>
      </c>
      <c r="AV237">
        <v>0.30624600000000157</v>
      </c>
      <c r="AW237">
        <v>3.9346999999999355E-2</v>
      </c>
      <c r="AX237">
        <v>-7.8159999999982688E-3</v>
      </c>
      <c r="AY237">
        <v>122.925139</v>
      </c>
      <c r="AZ237">
        <v>122.838763</v>
      </c>
      <c r="BA237">
        <v>122.96267499999999</v>
      </c>
      <c r="BB237">
        <v>66.065759</v>
      </c>
      <c r="BC237">
        <v>-123.09662299999999</v>
      </c>
      <c r="BD237">
        <v>122.830642</v>
      </c>
      <c r="BE237">
        <v>123.00382399999999</v>
      </c>
      <c r="BF237">
        <v>122.956661</v>
      </c>
      <c r="BG237">
        <v>66.298214000000002</v>
      </c>
      <c r="BH237">
        <v>-123.28315000000001</v>
      </c>
    </row>
    <row r="238" spans="1:60">
      <c r="A238">
        <v>235.265625</v>
      </c>
      <c r="B238">
        <v>123.124695</v>
      </c>
      <c r="C238">
        <v>-66.558837999999994</v>
      </c>
      <c r="D238">
        <v>56.419373</v>
      </c>
      <c r="F238">
        <v>4.2150386254902014E-2</v>
      </c>
      <c r="G238">
        <v>-1.7009764705882086E-2</v>
      </c>
      <c r="H238">
        <v>-2.1676666666666615E-3</v>
      </c>
      <c r="I238">
        <v>5.3166180372549027E-2</v>
      </c>
      <c r="J238">
        <v>-2.0636960784315428E-3</v>
      </c>
      <c r="K238">
        <v>5.5941190176470534E-2</v>
      </c>
      <c r="M238">
        <v>7.3406260588235295E-2</v>
      </c>
      <c r="N238">
        <v>-1.5086666666666165E-3</v>
      </c>
      <c r="O238">
        <v>1.1203725490195049E-3</v>
      </c>
      <c r="P238">
        <v>6.1040721372548956E-2</v>
      </c>
      <c r="Q238">
        <v>1.5784882352941218E-2</v>
      </c>
      <c r="R238">
        <v>6.2527750784313524E-2</v>
      </c>
      <c r="T238">
        <v>-66.490879000000007</v>
      </c>
      <c r="U238">
        <v>-0.43356099999999997</v>
      </c>
      <c r="V238">
        <v>-66.471307999999993</v>
      </c>
      <c r="W238">
        <v>56.370877</v>
      </c>
      <c r="X238">
        <v>56.279921000000002</v>
      </c>
      <c r="Y238">
        <v>56.412990999999998</v>
      </c>
      <c r="Z238">
        <v>-66.686408999999998</v>
      </c>
      <c r="AB238">
        <v>-66.509292000000002</v>
      </c>
      <c r="AC238">
        <v>-0.233155</v>
      </c>
      <c r="AD238">
        <v>-66.562111999999999</v>
      </c>
      <c r="AE238">
        <v>56.294693000000002</v>
      </c>
      <c r="AF238">
        <v>56.444983000000001</v>
      </c>
      <c r="AG238">
        <v>56.406976</v>
      </c>
      <c r="AH238">
        <v>-66.863778999999994</v>
      </c>
      <c r="AJ238">
        <v>-0.12757100000000321</v>
      </c>
      <c r="AK238">
        <v>-4.8496000000000095E-2</v>
      </c>
      <c r="AL238">
        <v>6.7958999999987668E-2</v>
      </c>
      <c r="AM238">
        <v>8.7530000000000996E-2</v>
      </c>
      <c r="AN238">
        <v>0.21510100000000421</v>
      </c>
      <c r="AO238">
        <v>-0.13945199999999858</v>
      </c>
      <c r="AP238">
        <v>-6.3820000000021082E-3</v>
      </c>
      <c r="AR238">
        <v>-0.30494099999999946</v>
      </c>
      <c r="AS238">
        <v>-0.1246799999999979</v>
      </c>
      <c r="AT238">
        <v>4.9545999999992318E-2</v>
      </c>
      <c r="AU238">
        <v>-3.2740000000046621E-3</v>
      </c>
      <c r="AV238">
        <v>0.3016669999999948</v>
      </c>
      <c r="AW238">
        <v>2.5610000000000355E-2</v>
      </c>
      <c r="AX238">
        <v>-1.2396999999999991E-2</v>
      </c>
      <c r="AY238">
        <v>122.92971499999999</v>
      </c>
      <c r="AZ238">
        <v>122.838759</v>
      </c>
      <c r="BA238">
        <v>122.97182899999999</v>
      </c>
      <c r="BB238">
        <v>66.125276999999997</v>
      </c>
      <c r="BC238">
        <v>-123.105782</v>
      </c>
      <c r="BD238">
        <v>122.853531</v>
      </c>
      <c r="BE238">
        <v>123.00382099999999</v>
      </c>
      <c r="BF238">
        <v>122.96581399999999</v>
      </c>
      <c r="BG238">
        <v>66.325682999999998</v>
      </c>
      <c r="BH238">
        <v>-123.283152</v>
      </c>
    </row>
    <row r="239" spans="1:60">
      <c r="A239">
        <v>236.265625</v>
      </c>
      <c r="B239">
        <v>123.028564</v>
      </c>
      <c r="C239">
        <v>-66.567993000000001</v>
      </c>
      <c r="D239">
        <v>56.373595999999999</v>
      </c>
      <c r="F239">
        <v>4.2150386254902014E-2</v>
      </c>
      <c r="G239">
        <v>-1.7009764705882086E-2</v>
      </c>
      <c r="H239">
        <v>-1.099666666666662E-3</v>
      </c>
      <c r="I239">
        <v>5.5302180372549026E-2</v>
      </c>
      <c r="J239">
        <v>-4.1996960784315696E-3</v>
      </c>
      <c r="K239">
        <v>5.5941190176470534E-2</v>
      </c>
      <c r="M239">
        <v>4.2884260588235294E-2</v>
      </c>
      <c r="N239">
        <v>-4.3966666666661602E-4</v>
      </c>
      <c r="O239">
        <v>5.237254901949151E-5</v>
      </c>
      <c r="P239">
        <v>6.1040721372548956E-2</v>
      </c>
      <c r="Q239">
        <v>1.7920882352941217E-2</v>
      </c>
      <c r="R239">
        <v>6.3595750784313537E-2</v>
      </c>
      <c r="T239">
        <v>-66.500035999999994</v>
      </c>
      <c r="U239">
        <v>-0.40608899999999998</v>
      </c>
      <c r="V239">
        <v>-66.475886000000003</v>
      </c>
      <c r="W239">
        <v>56.370877</v>
      </c>
      <c r="X239">
        <v>56.275342000000002</v>
      </c>
      <c r="Y239">
        <v>56.403834000000003</v>
      </c>
      <c r="Z239">
        <v>-66.681830000000005</v>
      </c>
      <c r="AB239">
        <v>-66.509292000000002</v>
      </c>
      <c r="AC239">
        <v>-0.210262</v>
      </c>
      <c r="AD239">
        <v>-66.571269000000001</v>
      </c>
      <c r="AE239">
        <v>56.285536</v>
      </c>
      <c r="AF239">
        <v>56.431246999999999</v>
      </c>
      <c r="AG239">
        <v>56.402397999999998</v>
      </c>
      <c r="AH239">
        <v>-66.868358000000001</v>
      </c>
      <c r="AJ239">
        <v>-0.11383700000000374</v>
      </c>
      <c r="AK239">
        <v>-2.7189999999990278E-3</v>
      </c>
      <c r="AL239">
        <v>6.7957000000006929E-2</v>
      </c>
      <c r="AM239">
        <v>9.2106999999998607E-2</v>
      </c>
      <c r="AN239">
        <v>0.20594400000000235</v>
      </c>
      <c r="AO239">
        <v>-9.8253999999997177E-2</v>
      </c>
      <c r="AP239">
        <v>3.0238000000004206E-2</v>
      </c>
      <c r="AR239">
        <v>-0.30036499999999933</v>
      </c>
      <c r="AS239">
        <v>-8.8059999999998695E-2</v>
      </c>
      <c r="AT239">
        <v>5.8700999999999226E-2</v>
      </c>
      <c r="AU239">
        <v>-3.2759999999996126E-3</v>
      </c>
      <c r="AV239">
        <v>0.29708899999999971</v>
      </c>
      <c r="AW239">
        <v>5.7650999999999897E-2</v>
      </c>
      <c r="AX239">
        <v>2.8801999999998884E-2</v>
      </c>
      <c r="AY239">
        <v>122.93887000000001</v>
      </c>
      <c r="AZ239">
        <v>122.843335</v>
      </c>
      <c r="BA239">
        <v>122.971827</v>
      </c>
      <c r="BB239">
        <v>66.161904000000007</v>
      </c>
      <c r="BC239">
        <v>-123.05542600000001</v>
      </c>
      <c r="BD239">
        <v>122.85352900000001</v>
      </c>
      <c r="BE239">
        <v>122.99924</v>
      </c>
      <c r="BF239">
        <v>122.97039100000001</v>
      </c>
      <c r="BG239">
        <v>66.357731000000001</v>
      </c>
      <c r="BH239">
        <v>-123.24195399999999</v>
      </c>
    </row>
    <row r="240" spans="1:60">
      <c r="A240">
        <v>237.265625</v>
      </c>
      <c r="B240">
        <v>123.110962</v>
      </c>
      <c r="C240">
        <v>-66.572570999999996</v>
      </c>
      <c r="D240">
        <v>56.423949999999998</v>
      </c>
      <c r="F240">
        <v>4.2150386254902014E-2</v>
      </c>
      <c r="G240">
        <v>-1.7009764705882086E-2</v>
      </c>
      <c r="H240">
        <v>-1.099666666666662E-3</v>
      </c>
      <c r="I240">
        <v>5.4234180372549026E-2</v>
      </c>
      <c r="J240">
        <v>-3.1316960784315562E-3</v>
      </c>
      <c r="K240">
        <v>5.7010190176470521E-2</v>
      </c>
      <c r="M240">
        <v>4.2884260588235294E-2</v>
      </c>
      <c r="N240">
        <v>-4.3966666666661602E-4</v>
      </c>
      <c r="O240">
        <v>1.1203725490195049E-3</v>
      </c>
      <c r="P240">
        <v>6.3176721372548955E-2</v>
      </c>
      <c r="Q240">
        <v>1.5784882352941218E-2</v>
      </c>
      <c r="R240">
        <v>6.1459750784313538E-2</v>
      </c>
      <c r="T240">
        <v>-66.500035999999994</v>
      </c>
      <c r="U240">
        <v>-0.37861699999999998</v>
      </c>
      <c r="V240">
        <v>-66.480464999999995</v>
      </c>
      <c r="W240">
        <v>56.366298</v>
      </c>
      <c r="X240">
        <v>56.275342000000002</v>
      </c>
      <c r="Y240">
        <v>56.394677000000001</v>
      </c>
      <c r="Z240">
        <v>-66.700146000000004</v>
      </c>
      <c r="AB240">
        <v>-66.513869999999997</v>
      </c>
      <c r="AC240">
        <v>-0.205683</v>
      </c>
      <c r="AD240">
        <v>-66.575847999999993</v>
      </c>
      <c r="AE240">
        <v>56.271801000000004</v>
      </c>
      <c r="AF240">
        <v>56.426667999999999</v>
      </c>
      <c r="AG240">
        <v>56.397818999999998</v>
      </c>
      <c r="AH240">
        <v>-66.882093999999995</v>
      </c>
      <c r="AJ240">
        <v>-0.12757500000000732</v>
      </c>
      <c r="AK240">
        <v>-5.7651999999997372E-2</v>
      </c>
      <c r="AL240">
        <v>7.2535000000002015E-2</v>
      </c>
      <c r="AM240">
        <v>9.2106000000001131E-2</v>
      </c>
      <c r="AN240">
        <v>0.21968100000000845</v>
      </c>
      <c r="AO240">
        <v>-0.14860799999999585</v>
      </c>
      <c r="AP240">
        <v>-2.927299999999633E-2</v>
      </c>
      <c r="AR240">
        <v>-0.30952299999999866</v>
      </c>
      <c r="AS240">
        <v>-0.15214899999999432</v>
      </c>
      <c r="AT240">
        <v>5.8700999999999226E-2</v>
      </c>
      <c r="AU240">
        <v>-3.2769999999970878E-3</v>
      </c>
      <c r="AV240">
        <v>0.30624600000000157</v>
      </c>
      <c r="AW240">
        <v>2.7180000000015525E-3</v>
      </c>
      <c r="AX240">
        <v>-2.613099999999946E-2</v>
      </c>
      <c r="AY240">
        <v>122.938869</v>
      </c>
      <c r="AZ240">
        <v>122.84791300000001</v>
      </c>
      <c r="BA240">
        <v>122.967248</v>
      </c>
      <c r="BB240">
        <v>66.193953999999991</v>
      </c>
      <c r="BC240">
        <v>-123.12409600000001</v>
      </c>
      <c r="BD240">
        <v>122.84437199999999</v>
      </c>
      <c r="BE240">
        <v>122.99923899999999</v>
      </c>
      <c r="BF240">
        <v>122.97038999999999</v>
      </c>
      <c r="BG240">
        <v>66.366888000000003</v>
      </c>
      <c r="BH240">
        <v>-123.30604399999999</v>
      </c>
    </row>
    <row r="241" spans="1:60">
      <c r="A241">
        <v>238.265625</v>
      </c>
      <c r="B241">
        <v>123.10180699999999</v>
      </c>
      <c r="C241">
        <v>-66.586303999999998</v>
      </c>
      <c r="D241">
        <v>56.378174000000001</v>
      </c>
      <c r="F241">
        <v>5.7412386254902026E-2</v>
      </c>
      <c r="G241">
        <v>-1.5941764705882072E-2</v>
      </c>
      <c r="H241">
        <v>-2.1676666666666615E-3</v>
      </c>
      <c r="I241">
        <v>5.3166180372549027E-2</v>
      </c>
      <c r="J241">
        <v>-3.1316960784315562E-3</v>
      </c>
      <c r="K241">
        <v>5.7010190176470521E-2</v>
      </c>
      <c r="M241">
        <v>4.2884260588235294E-2</v>
      </c>
      <c r="N241">
        <v>1.696333333333383E-3</v>
      </c>
      <c r="O241">
        <v>5.237254901949151E-5</v>
      </c>
      <c r="P241">
        <v>6.1040721372548956E-2</v>
      </c>
      <c r="Q241">
        <v>1.5784882352941218E-2</v>
      </c>
      <c r="R241">
        <v>6.2527750784313524E-2</v>
      </c>
      <c r="T241">
        <v>-66.509192999999996</v>
      </c>
      <c r="U241">
        <v>-0.34656700000000001</v>
      </c>
      <c r="V241">
        <v>-66.494198999999995</v>
      </c>
      <c r="W241">
        <v>56.352563000000004</v>
      </c>
      <c r="X241">
        <v>56.266184000000003</v>
      </c>
      <c r="Y241">
        <v>56.390098000000002</v>
      </c>
      <c r="Z241">
        <v>-66.695566999999997</v>
      </c>
      <c r="AB241">
        <v>-66.523027999999996</v>
      </c>
      <c r="AC241">
        <v>-0.201104</v>
      </c>
      <c r="AD241">
        <v>-66.575847999999993</v>
      </c>
      <c r="AE241">
        <v>56.276378999999999</v>
      </c>
      <c r="AF241">
        <v>56.431246999999999</v>
      </c>
      <c r="AG241">
        <v>56.388661999999997</v>
      </c>
      <c r="AH241">
        <v>-66.882093999999995</v>
      </c>
      <c r="AJ241">
        <v>-0.10926299999999856</v>
      </c>
      <c r="AK241">
        <v>-2.561099999999783E-2</v>
      </c>
      <c r="AL241">
        <v>7.711100000000215E-2</v>
      </c>
      <c r="AM241">
        <v>9.2105000000003656E-2</v>
      </c>
      <c r="AN241">
        <v>0.20136800000000221</v>
      </c>
      <c r="AO241">
        <v>-0.1119899999999987</v>
      </c>
      <c r="AP241">
        <v>1.192400000000049E-2</v>
      </c>
      <c r="AR241">
        <v>-0.29578999999999667</v>
      </c>
      <c r="AS241">
        <v>-0.10179500000000274</v>
      </c>
      <c r="AT241">
        <v>6.3276000000001886E-2</v>
      </c>
      <c r="AU241">
        <v>1.0456000000004906E-2</v>
      </c>
      <c r="AV241">
        <v>0.30624600000000157</v>
      </c>
      <c r="AW241">
        <v>5.3072999999997705E-2</v>
      </c>
      <c r="AX241">
        <v>1.0487999999995168E-2</v>
      </c>
      <c r="AY241">
        <v>122.938867</v>
      </c>
      <c r="AZ241">
        <v>122.85248799999999</v>
      </c>
      <c r="BA241">
        <v>122.97640200000001</v>
      </c>
      <c r="BB241">
        <v>66.239737000000005</v>
      </c>
      <c r="BC241">
        <v>-123.073741</v>
      </c>
      <c r="BD241">
        <v>122.862683</v>
      </c>
      <c r="BE241">
        <v>123.017551</v>
      </c>
      <c r="BF241">
        <v>122.97496599999999</v>
      </c>
      <c r="BG241">
        <v>66.385199999999998</v>
      </c>
      <c r="BH241">
        <v>-123.260268</v>
      </c>
    </row>
    <row r="242" spans="1:60">
      <c r="A242">
        <v>239.265625</v>
      </c>
      <c r="B242">
        <v>123.143005</v>
      </c>
      <c r="C242">
        <v>-66.577147999999994</v>
      </c>
      <c r="D242">
        <v>56.419373</v>
      </c>
      <c r="F242">
        <v>5.7412386254902026E-2</v>
      </c>
      <c r="G242">
        <v>-1.8078764705882072E-2</v>
      </c>
      <c r="H242">
        <v>-3.236666666666662E-3</v>
      </c>
      <c r="I242">
        <v>5.5302180372549026E-2</v>
      </c>
      <c r="J242">
        <v>-4.1996960784315696E-3</v>
      </c>
      <c r="K242">
        <v>5.4873190176470521E-2</v>
      </c>
      <c r="M242">
        <v>5.8145260588235298E-2</v>
      </c>
      <c r="N242">
        <v>-1.5086666666666165E-3</v>
      </c>
      <c r="O242">
        <v>-2.0846274509805085E-3</v>
      </c>
      <c r="P242">
        <v>6.1040721372548956E-2</v>
      </c>
      <c r="Q242">
        <v>1.5784882352941218E-2</v>
      </c>
      <c r="R242">
        <v>6.2527750784313524E-2</v>
      </c>
      <c r="T242">
        <v>-66.504615000000001</v>
      </c>
      <c r="U242">
        <v>-0.33283099999999999</v>
      </c>
      <c r="V242">
        <v>-66.503355999999997</v>
      </c>
      <c r="W242">
        <v>56.357142000000003</v>
      </c>
      <c r="X242">
        <v>56.261605000000003</v>
      </c>
      <c r="Y242">
        <v>56.385519000000002</v>
      </c>
      <c r="Z242">
        <v>-66.704724999999996</v>
      </c>
      <c r="AB242">
        <v>-66.536764000000005</v>
      </c>
      <c r="AC242">
        <v>-0.201104</v>
      </c>
      <c r="AD242">
        <v>-66.585004999999995</v>
      </c>
      <c r="AE242">
        <v>56.271801000000004</v>
      </c>
      <c r="AF242">
        <v>56.422089999999997</v>
      </c>
      <c r="AG242">
        <v>56.393241000000003</v>
      </c>
      <c r="AH242">
        <v>-66.882093999999995</v>
      </c>
      <c r="AJ242">
        <v>-0.12757700000000227</v>
      </c>
      <c r="AK242">
        <v>-6.2230999999997039E-2</v>
      </c>
      <c r="AL242">
        <v>7.2532999999992853E-2</v>
      </c>
      <c r="AM242">
        <v>7.3791999999997415E-2</v>
      </c>
      <c r="AN242">
        <v>0.20136899999999969</v>
      </c>
      <c r="AO242">
        <v>-0.15776799999999724</v>
      </c>
      <c r="AP242">
        <v>-3.3853999999998052E-2</v>
      </c>
      <c r="AR242">
        <v>-0.30494600000000105</v>
      </c>
      <c r="AS242">
        <v>-0.14757199999999671</v>
      </c>
      <c r="AT242">
        <v>4.0383999999988873E-2</v>
      </c>
      <c r="AU242">
        <v>-7.8570000000013351E-3</v>
      </c>
      <c r="AV242">
        <v>0.29708899999999971</v>
      </c>
      <c r="AW242">
        <v>2.7169999999969718E-3</v>
      </c>
      <c r="AX242">
        <v>-2.6131999999996935E-2</v>
      </c>
      <c r="AY242">
        <v>122.93429</v>
      </c>
      <c r="AZ242">
        <v>122.838753</v>
      </c>
      <c r="BA242">
        <v>122.962667</v>
      </c>
      <c r="BB242">
        <v>66.244316999999995</v>
      </c>
      <c r="BC242">
        <v>-123.124098</v>
      </c>
      <c r="BD242">
        <v>122.848949</v>
      </c>
      <c r="BE242">
        <v>122.99923799999999</v>
      </c>
      <c r="BF242">
        <v>122.970389</v>
      </c>
      <c r="BG242">
        <v>66.376043999999993</v>
      </c>
      <c r="BH242">
        <v>-123.301467</v>
      </c>
    </row>
    <row r="243" spans="1:60">
      <c r="A243">
        <v>240.265625</v>
      </c>
      <c r="B243">
        <v>123.124695</v>
      </c>
      <c r="C243">
        <v>-66.567993000000001</v>
      </c>
      <c r="D243">
        <v>56.369019000000002</v>
      </c>
      <c r="F243">
        <v>7.2674386254902024E-2</v>
      </c>
      <c r="G243">
        <v>-1.7009764705882086E-2</v>
      </c>
      <c r="H243">
        <v>-2.1676666666666615E-3</v>
      </c>
      <c r="I243">
        <v>5.4234180372549026E-2</v>
      </c>
      <c r="J243">
        <v>-3.1316960784315562E-3</v>
      </c>
      <c r="K243">
        <v>5.5941190176470534E-2</v>
      </c>
      <c r="M243">
        <v>7.3406260588235295E-2</v>
      </c>
      <c r="N243">
        <v>-4.3966666666661602E-4</v>
      </c>
      <c r="O243">
        <v>-1.0156274509804941E-3</v>
      </c>
      <c r="P243">
        <v>6.2108721372548942E-2</v>
      </c>
      <c r="Q243">
        <v>1.8989882352941218E-2</v>
      </c>
      <c r="R243">
        <v>6.1459750784313538E-2</v>
      </c>
      <c r="T243">
        <v>-66.527506000000002</v>
      </c>
      <c r="U243">
        <v>-0.30993799999999999</v>
      </c>
      <c r="V243">
        <v>-66.512512999999998</v>
      </c>
      <c r="W243">
        <v>56.352563000000004</v>
      </c>
      <c r="X243">
        <v>56.275342000000002</v>
      </c>
      <c r="Y243">
        <v>56.380941</v>
      </c>
      <c r="Z243">
        <v>-66.713882999999996</v>
      </c>
      <c r="AB243">
        <v>-66.536764000000005</v>
      </c>
      <c r="AC243">
        <v>-0.201104</v>
      </c>
      <c r="AD243">
        <v>-66.598741000000004</v>
      </c>
      <c r="AE243">
        <v>56.267221999999997</v>
      </c>
      <c r="AF243">
        <v>56.417510999999998</v>
      </c>
      <c r="AG243">
        <v>56.384082999999997</v>
      </c>
      <c r="AH243">
        <v>-66.895831000000001</v>
      </c>
      <c r="AJ243">
        <v>-0.1458899999999943</v>
      </c>
      <c r="AK243">
        <v>-1.6455999999998028E-2</v>
      </c>
      <c r="AL243">
        <v>4.0486999999998829E-2</v>
      </c>
      <c r="AM243">
        <v>5.548000000000286E-2</v>
      </c>
      <c r="AN243">
        <v>0.20136999999999716</v>
      </c>
      <c r="AO243">
        <v>-9.3676999999999566E-2</v>
      </c>
      <c r="AP243">
        <v>1.1921999999998434E-2</v>
      </c>
      <c r="AR243">
        <v>-0.32783799999999985</v>
      </c>
      <c r="AS243">
        <v>-0.1017970000000048</v>
      </c>
      <c r="AT243">
        <v>3.1228999999996176E-2</v>
      </c>
      <c r="AU243">
        <v>-3.0748000000002662E-2</v>
      </c>
      <c r="AV243">
        <v>0.29708999999999719</v>
      </c>
      <c r="AW243">
        <v>4.8491999999995983E-2</v>
      </c>
      <c r="AX243">
        <v>1.5063999999995303E-2</v>
      </c>
      <c r="AY243">
        <v>122.920556</v>
      </c>
      <c r="AZ243">
        <v>122.843335</v>
      </c>
      <c r="BA243">
        <v>122.94893400000001</v>
      </c>
      <c r="BB243">
        <v>66.258054999999999</v>
      </c>
      <c r="BC243">
        <v>-123.08290199999999</v>
      </c>
      <c r="BD243">
        <v>122.83521500000001</v>
      </c>
      <c r="BE243">
        <v>122.98550399999999</v>
      </c>
      <c r="BF243">
        <v>122.95207600000001</v>
      </c>
      <c r="BG243">
        <v>66.366889</v>
      </c>
      <c r="BH243">
        <v>-123.26485</v>
      </c>
    </row>
    <row r="244" spans="1:60">
      <c r="A244">
        <v>241.265625</v>
      </c>
      <c r="B244">
        <v>123.083496</v>
      </c>
      <c r="C244">
        <v>-66.609191999999993</v>
      </c>
      <c r="D244">
        <v>56.378174000000001</v>
      </c>
      <c r="F244">
        <v>2.6888386254902016E-2</v>
      </c>
      <c r="G244">
        <v>-1.7009764705882086E-2</v>
      </c>
      <c r="H244">
        <v>-2.1676666666666615E-3</v>
      </c>
      <c r="I244">
        <v>5.6371180372549026E-2</v>
      </c>
      <c r="J244">
        <v>-3.1316960784315562E-3</v>
      </c>
      <c r="K244">
        <v>5.7010190176470521E-2</v>
      </c>
      <c r="M244">
        <v>5.8145260588235298E-2</v>
      </c>
      <c r="N244">
        <v>-1.5086666666666165E-3</v>
      </c>
      <c r="O244">
        <v>1.1203725490195049E-3</v>
      </c>
      <c r="P244">
        <v>6.3176721372548955E-2</v>
      </c>
      <c r="Q244">
        <v>1.6852882352941218E-2</v>
      </c>
      <c r="R244">
        <v>6.2527750784313524E-2</v>
      </c>
      <c r="T244">
        <v>-66.522927999999993</v>
      </c>
      <c r="U244">
        <v>-0.29162399999999999</v>
      </c>
      <c r="V244">
        <v>-66.507934000000006</v>
      </c>
      <c r="W244">
        <v>56.347985000000001</v>
      </c>
      <c r="X244">
        <v>56.261605000000003</v>
      </c>
      <c r="Y244">
        <v>56.385519000000002</v>
      </c>
      <c r="Z244">
        <v>-66.713882999999996</v>
      </c>
      <c r="AB244">
        <v>-66.545921000000007</v>
      </c>
      <c r="AC244">
        <v>-0.19194700000000001</v>
      </c>
      <c r="AD244">
        <v>-66.598741000000004</v>
      </c>
      <c r="AE244">
        <v>56.262644000000002</v>
      </c>
      <c r="AF244">
        <v>56.417510999999998</v>
      </c>
      <c r="AG244">
        <v>56.384082999999997</v>
      </c>
      <c r="AH244">
        <v>-66.891251999999994</v>
      </c>
      <c r="AJ244">
        <v>-0.10469100000000253</v>
      </c>
      <c r="AK244">
        <v>-3.0189000000000021E-2</v>
      </c>
      <c r="AL244">
        <v>8.6263999999999896E-2</v>
      </c>
      <c r="AM244">
        <v>0.10125799999998719</v>
      </c>
      <c r="AN244">
        <v>0.20594899999998972</v>
      </c>
      <c r="AO244">
        <v>-0.11656899999999837</v>
      </c>
      <c r="AP244">
        <v>7.3450000000008231E-3</v>
      </c>
      <c r="AR244">
        <v>-0.28206000000000131</v>
      </c>
      <c r="AS244">
        <v>-0.11552999999999969</v>
      </c>
      <c r="AT244">
        <v>6.3270999999986088E-2</v>
      </c>
      <c r="AU244">
        <v>1.0450999999989108E-2</v>
      </c>
      <c r="AV244">
        <v>0.29251099999999042</v>
      </c>
      <c r="AW244">
        <v>3.9336999999996181E-2</v>
      </c>
      <c r="AX244">
        <v>5.9089999999955012E-3</v>
      </c>
      <c r="AY244">
        <v>122.957177</v>
      </c>
      <c r="AZ244">
        <v>122.870797</v>
      </c>
      <c r="BA244">
        <v>122.994711</v>
      </c>
      <c r="BB244">
        <v>66.317567999999994</v>
      </c>
      <c r="BC244">
        <v>-123.092057</v>
      </c>
      <c r="BD244">
        <v>122.871836</v>
      </c>
      <c r="BE244">
        <v>123.026703</v>
      </c>
      <c r="BF244">
        <v>122.99327499999998</v>
      </c>
      <c r="BG244">
        <v>66.417244999999994</v>
      </c>
      <c r="BH244">
        <v>-123.269426</v>
      </c>
    </row>
    <row r="245" spans="1:60">
      <c r="A245">
        <v>242.265625</v>
      </c>
      <c r="B245">
        <v>123.13385</v>
      </c>
      <c r="C245">
        <v>-66.577147999999994</v>
      </c>
      <c r="D245">
        <v>56.387329000000001</v>
      </c>
      <c r="F245">
        <v>4.2150386254902014E-2</v>
      </c>
      <c r="G245">
        <v>-1.7009764705882086E-2</v>
      </c>
      <c r="H245">
        <v>-2.1676666666666615E-3</v>
      </c>
      <c r="I245">
        <v>5.4234180372549026E-2</v>
      </c>
      <c r="J245">
        <v>-4.1996960784315696E-3</v>
      </c>
      <c r="K245">
        <v>5.5941190176470534E-2</v>
      </c>
      <c r="M245">
        <v>5.8145260588235298E-2</v>
      </c>
      <c r="N245">
        <v>-1.5086666666666165E-3</v>
      </c>
      <c r="O245">
        <v>5.237254901949151E-5</v>
      </c>
      <c r="P245">
        <v>6.3176721372548955E-2</v>
      </c>
      <c r="Q245">
        <v>1.7920882352941217E-2</v>
      </c>
      <c r="R245">
        <v>6.3595750784313537E-2</v>
      </c>
      <c r="T245">
        <v>-66.527506000000002</v>
      </c>
      <c r="U245">
        <v>-0.28246700000000002</v>
      </c>
      <c r="V245">
        <v>-66.517090999999994</v>
      </c>
      <c r="W245">
        <v>56.347985000000001</v>
      </c>
      <c r="X245">
        <v>56.261605000000003</v>
      </c>
      <c r="Y245">
        <v>56.380941</v>
      </c>
      <c r="Z245">
        <v>-66.718462000000002</v>
      </c>
      <c r="AB245">
        <v>-66.536764000000005</v>
      </c>
      <c r="AC245">
        <v>-0.19194700000000001</v>
      </c>
      <c r="AD245">
        <v>-66.607899000000003</v>
      </c>
      <c r="AE245">
        <v>56.253487</v>
      </c>
      <c r="AF245">
        <v>56.412931999999998</v>
      </c>
      <c r="AG245">
        <v>56.384082999999997</v>
      </c>
      <c r="AH245">
        <v>-66.904988000000003</v>
      </c>
      <c r="AJ245">
        <v>-0.14131400000000838</v>
      </c>
      <c r="AK245">
        <v>-3.9343999999999824E-2</v>
      </c>
      <c r="AL245">
        <v>4.9641999999991526E-2</v>
      </c>
      <c r="AM245">
        <v>6.0057000000000471E-2</v>
      </c>
      <c r="AN245">
        <v>0.20137100000000885</v>
      </c>
      <c r="AO245">
        <v>-0.12572399999999817</v>
      </c>
      <c r="AP245">
        <v>-6.3880000000011705E-3</v>
      </c>
      <c r="AR245">
        <v>-0.32784000000000901</v>
      </c>
      <c r="AS245">
        <v>-0.13384200000000135</v>
      </c>
      <c r="AT245">
        <v>4.0383999999988873E-2</v>
      </c>
      <c r="AU245">
        <v>-3.0751000000009299E-2</v>
      </c>
      <c r="AV245">
        <v>0.29708899999999971</v>
      </c>
      <c r="AW245">
        <v>2.5602999999996712E-2</v>
      </c>
      <c r="AX245">
        <v>-3.246000000004301E-3</v>
      </c>
      <c r="AY245">
        <v>122.92513299999999</v>
      </c>
      <c r="AZ245">
        <v>122.838753</v>
      </c>
      <c r="BA245">
        <v>122.958089</v>
      </c>
      <c r="BB245">
        <v>66.294680999999997</v>
      </c>
      <c r="BC245">
        <v>-123.10579100000001</v>
      </c>
      <c r="BD245">
        <v>122.830635</v>
      </c>
      <c r="BE245">
        <v>122.99007999999999</v>
      </c>
      <c r="BF245">
        <v>122.961231</v>
      </c>
      <c r="BG245">
        <v>66.385200999999995</v>
      </c>
      <c r="BH245">
        <v>-123.292317</v>
      </c>
    </row>
    <row r="246" spans="1:60">
      <c r="A246">
        <v>243.265625</v>
      </c>
      <c r="B246">
        <v>123.179626</v>
      </c>
      <c r="C246">
        <v>-66.586303999999998</v>
      </c>
      <c r="D246">
        <v>56.396484000000001</v>
      </c>
      <c r="F246">
        <v>4.2150386254902014E-2</v>
      </c>
      <c r="G246">
        <v>-1.9146764705882086E-2</v>
      </c>
      <c r="H246">
        <v>-2.1676666666666615E-3</v>
      </c>
      <c r="I246">
        <v>5.4234180372549026E-2</v>
      </c>
      <c r="J246">
        <v>-4.1996960784315696E-3</v>
      </c>
      <c r="K246">
        <v>5.5941190176470534E-2</v>
      </c>
      <c r="M246">
        <v>8.8667260588235292E-2</v>
      </c>
      <c r="N246">
        <v>-1.5086666666666165E-3</v>
      </c>
      <c r="O246">
        <v>5.237254901949151E-5</v>
      </c>
      <c r="P246">
        <v>6.2108721372548942E-2</v>
      </c>
      <c r="Q246">
        <v>1.8989882352941218E-2</v>
      </c>
      <c r="R246">
        <v>6.3595750784313537E-2</v>
      </c>
      <c r="T246">
        <v>-66.532084999999995</v>
      </c>
      <c r="U246">
        <v>-0.27788800000000002</v>
      </c>
      <c r="V246">
        <v>-66.512512999999998</v>
      </c>
      <c r="W246">
        <v>56.347985000000001</v>
      </c>
      <c r="X246">
        <v>56.266184000000003</v>
      </c>
      <c r="Y246">
        <v>56.385519000000002</v>
      </c>
      <c r="Z246">
        <v>-66.713882999999996</v>
      </c>
      <c r="AB246">
        <v>-66.532184999999998</v>
      </c>
      <c r="AC246">
        <v>-0.19652600000000001</v>
      </c>
      <c r="AD246">
        <v>-66.612477999999996</v>
      </c>
      <c r="AE246">
        <v>56.262644000000002</v>
      </c>
      <c r="AF246">
        <v>56.408354000000003</v>
      </c>
      <c r="AG246">
        <v>56.379505000000002</v>
      </c>
      <c r="AH246">
        <v>-66.904988000000003</v>
      </c>
      <c r="AJ246">
        <v>-0.12757899999999722</v>
      </c>
      <c r="AK246">
        <v>-4.8498999999999626E-2</v>
      </c>
      <c r="AL246">
        <v>5.4219000000003348E-2</v>
      </c>
      <c r="AM246">
        <v>7.379099999999994E-2</v>
      </c>
      <c r="AN246">
        <v>0.20136999999999716</v>
      </c>
      <c r="AO246">
        <v>-0.13029999999999831</v>
      </c>
      <c r="AP246">
        <v>-1.0964999999998781E-2</v>
      </c>
      <c r="AR246">
        <v>-0.31868400000000463</v>
      </c>
      <c r="AS246">
        <v>-0.13383999999999929</v>
      </c>
      <c r="AT246">
        <v>5.4119000000000028E-2</v>
      </c>
      <c r="AU246">
        <v>-2.6173999999997477E-2</v>
      </c>
      <c r="AV246">
        <v>0.29251000000000715</v>
      </c>
      <c r="AW246">
        <v>1.1870000000001824E-2</v>
      </c>
      <c r="AX246">
        <v>-1.6978999999999189E-2</v>
      </c>
      <c r="AY246">
        <v>122.93428900000001</v>
      </c>
      <c r="AZ246">
        <v>122.85248799999999</v>
      </c>
      <c r="BA246">
        <v>122.971823</v>
      </c>
      <c r="BB246">
        <v>66.308415999999994</v>
      </c>
      <c r="BC246">
        <v>-123.110367</v>
      </c>
      <c r="BD246">
        <v>122.84894800000001</v>
      </c>
      <c r="BE246">
        <v>122.994658</v>
      </c>
      <c r="BF246">
        <v>122.96580900000001</v>
      </c>
      <c r="BG246">
        <v>66.389777999999993</v>
      </c>
      <c r="BH246">
        <v>-123.301472</v>
      </c>
    </row>
    <row r="247" spans="1:60">
      <c r="A247">
        <v>244.265625</v>
      </c>
      <c r="B247">
        <v>123.20251500000001</v>
      </c>
      <c r="C247">
        <v>-66.577147999999994</v>
      </c>
      <c r="D247">
        <v>56.378174000000001</v>
      </c>
      <c r="F247">
        <v>5.7412386254902026E-2</v>
      </c>
      <c r="G247">
        <v>-1.7009764705882086E-2</v>
      </c>
      <c r="H247">
        <v>-2.1676666666666615E-3</v>
      </c>
      <c r="I247">
        <v>5.3166180372549027E-2</v>
      </c>
      <c r="J247">
        <v>-3.1316960784315562E-3</v>
      </c>
      <c r="K247">
        <v>5.2737190176470522E-2</v>
      </c>
      <c r="M247">
        <v>5.8145260588235298E-2</v>
      </c>
      <c r="N247">
        <v>-1.5086666666666165E-3</v>
      </c>
      <c r="O247">
        <v>1.1203725490195049E-3</v>
      </c>
      <c r="P247">
        <v>5.9971721372548942E-2</v>
      </c>
      <c r="Q247">
        <v>1.7920882352941217E-2</v>
      </c>
      <c r="R247">
        <v>6.3595750784313537E-2</v>
      </c>
      <c r="T247">
        <v>-66.536663000000004</v>
      </c>
      <c r="U247">
        <v>-0.268731</v>
      </c>
      <c r="V247">
        <v>-66.526246999999998</v>
      </c>
      <c r="W247">
        <v>56.338827999999999</v>
      </c>
      <c r="X247">
        <v>56.257026000000003</v>
      </c>
      <c r="Y247">
        <v>56.376362</v>
      </c>
      <c r="Z247">
        <v>-66.723040999999995</v>
      </c>
      <c r="AB247">
        <v>-66.5505</v>
      </c>
      <c r="AC247">
        <v>-0.18736800000000001</v>
      </c>
      <c r="AD247">
        <v>-66.603319999999997</v>
      </c>
      <c r="AE247">
        <v>56.262644000000002</v>
      </c>
      <c r="AF247">
        <v>56.408354000000003</v>
      </c>
      <c r="AG247">
        <v>56.374926000000002</v>
      </c>
      <c r="AH247">
        <v>-66.904988000000003</v>
      </c>
      <c r="AJ247">
        <v>-0.14589300000000094</v>
      </c>
      <c r="AK247">
        <v>-3.9346000000001879E-2</v>
      </c>
      <c r="AL247">
        <v>4.0484999999989668E-2</v>
      </c>
      <c r="AM247">
        <v>5.0900999999996088E-2</v>
      </c>
      <c r="AN247">
        <v>0.19679399999999703</v>
      </c>
      <c r="AO247">
        <v>-0.12114799999999804</v>
      </c>
      <c r="AP247">
        <v>-1.812000000001035E-3</v>
      </c>
      <c r="AR247">
        <v>-0.32784000000000901</v>
      </c>
      <c r="AS247">
        <v>-0.11552999999999969</v>
      </c>
      <c r="AT247">
        <v>2.6647999999994454E-2</v>
      </c>
      <c r="AU247">
        <v>-2.6172000000002527E-2</v>
      </c>
      <c r="AV247">
        <v>0.30166800000000649</v>
      </c>
      <c r="AW247">
        <v>3.0180000000001428E-2</v>
      </c>
      <c r="AX247">
        <v>-3.2479999999992515E-3</v>
      </c>
      <c r="AY247">
        <v>122.915976</v>
      </c>
      <c r="AZ247">
        <v>122.83417399999999</v>
      </c>
      <c r="BA247">
        <v>122.95350999999999</v>
      </c>
      <c r="BB247">
        <v>66.308416999999992</v>
      </c>
      <c r="BC247">
        <v>-123.101215</v>
      </c>
      <c r="BD247">
        <v>122.83979199999999</v>
      </c>
      <c r="BE247">
        <v>122.985502</v>
      </c>
      <c r="BF247">
        <v>122.952074</v>
      </c>
      <c r="BG247">
        <v>66.389779999999988</v>
      </c>
      <c r="BH247">
        <v>-123.283162</v>
      </c>
    </row>
    <row r="248" spans="1:60">
      <c r="A248">
        <v>245.265625</v>
      </c>
      <c r="B248">
        <v>123.138428</v>
      </c>
      <c r="C248">
        <v>-66.590880999999996</v>
      </c>
      <c r="D248">
        <v>56.382750999999999</v>
      </c>
      <c r="F248">
        <v>4.2150386254902014E-2</v>
      </c>
      <c r="G248">
        <v>-1.7009764705882086E-2</v>
      </c>
      <c r="H248">
        <v>-3.236666666666662E-3</v>
      </c>
      <c r="I248">
        <v>5.4234180372549026E-2</v>
      </c>
      <c r="J248">
        <v>-3.1316960784315562E-3</v>
      </c>
      <c r="K248">
        <v>5.5941190176470534E-2</v>
      </c>
      <c r="M248">
        <v>5.8145260588235298E-2</v>
      </c>
      <c r="N248">
        <v>-4.3966666666661602E-4</v>
      </c>
      <c r="O248">
        <v>5.237254901949151E-5</v>
      </c>
      <c r="P248">
        <v>6.2108721372548942E-2</v>
      </c>
      <c r="Q248">
        <v>1.6852882352941218E-2</v>
      </c>
      <c r="R248">
        <v>6.4663750784313523E-2</v>
      </c>
      <c r="T248">
        <v>-66.545820000000006</v>
      </c>
      <c r="U248">
        <v>-0.25499500000000003</v>
      </c>
      <c r="V248">
        <v>-66.521669000000003</v>
      </c>
      <c r="W248">
        <v>56.347985000000001</v>
      </c>
      <c r="X248">
        <v>56.252446999999997</v>
      </c>
      <c r="Y248">
        <v>56.380941</v>
      </c>
      <c r="Z248">
        <v>-66.727620000000002</v>
      </c>
      <c r="AB248">
        <v>-66.564235999999994</v>
      </c>
      <c r="AC248">
        <v>-0.18736800000000001</v>
      </c>
      <c r="AD248">
        <v>-66.617056000000005</v>
      </c>
      <c r="AE248">
        <v>56.258065000000002</v>
      </c>
      <c r="AF248">
        <v>56.403775000000003</v>
      </c>
      <c r="AG248">
        <v>56.379505000000002</v>
      </c>
      <c r="AH248">
        <v>-66.909566999999996</v>
      </c>
      <c r="AJ248">
        <v>-0.13673900000000572</v>
      </c>
      <c r="AK248">
        <v>-3.4765999999997632E-2</v>
      </c>
      <c r="AL248">
        <v>4.5060999999989804E-2</v>
      </c>
      <c r="AM248">
        <v>6.9211999999993168E-2</v>
      </c>
      <c r="AN248">
        <v>0.20595099999999888</v>
      </c>
      <c r="AO248">
        <v>-0.13030400000000242</v>
      </c>
      <c r="AP248">
        <v>-1.8099999999989791E-3</v>
      </c>
      <c r="AR248">
        <v>-0.31868599999999958</v>
      </c>
      <c r="AS248">
        <v>-0.12468599999999697</v>
      </c>
      <c r="AT248">
        <v>2.6645000000002028E-2</v>
      </c>
      <c r="AU248">
        <v>-2.6175000000009163E-2</v>
      </c>
      <c r="AV248">
        <v>0.29251099999999042</v>
      </c>
      <c r="AW248">
        <v>2.102400000000415E-2</v>
      </c>
      <c r="AX248">
        <v>-3.2459999999971956E-3</v>
      </c>
      <c r="AY248">
        <v>122.93886599999999</v>
      </c>
      <c r="AZ248">
        <v>122.84332799999999</v>
      </c>
      <c r="BA248">
        <v>122.971822</v>
      </c>
      <c r="BB248">
        <v>66.335886000000002</v>
      </c>
      <c r="BC248">
        <v>-123.110371</v>
      </c>
      <c r="BD248">
        <v>122.848946</v>
      </c>
      <c r="BE248">
        <v>122.99465599999999</v>
      </c>
      <c r="BF248">
        <v>122.97038599999999</v>
      </c>
      <c r="BG248">
        <v>66.40351299999999</v>
      </c>
      <c r="BH248">
        <v>-123.29231799999999</v>
      </c>
    </row>
    <row r="249" spans="1:60">
      <c r="A249">
        <v>246.265625</v>
      </c>
      <c r="B249">
        <v>123.179626</v>
      </c>
      <c r="C249">
        <v>-66.577147999999994</v>
      </c>
      <c r="D249">
        <v>56.373595999999999</v>
      </c>
      <c r="F249">
        <v>5.7412386254902026E-2</v>
      </c>
      <c r="G249">
        <v>-1.7009764705882086E-2</v>
      </c>
      <c r="H249">
        <v>-2.1676666666666615E-3</v>
      </c>
      <c r="I249">
        <v>5.5302180372549026E-2</v>
      </c>
      <c r="J249">
        <v>-4.1996960784315696E-3</v>
      </c>
      <c r="K249">
        <v>5.5941190176470534E-2</v>
      </c>
      <c r="M249">
        <v>5.8145260588235298E-2</v>
      </c>
      <c r="N249">
        <v>-4.3966666666661602E-4</v>
      </c>
      <c r="O249">
        <v>-1.0156274509804941E-3</v>
      </c>
      <c r="P249">
        <v>6.1040721372548956E-2</v>
      </c>
      <c r="Q249">
        <v>1.6852882352941218E-2</v>
      </c>
      <c r="R249">
        <v>6.2527750784313524E-2</v>
      </c>
      <c r="T249">
        <v>-66.545820000000006</v>
      </c>
      <c r="U249">
        <v>-0.245838</v>
      </c>
      <c r="V249">
        <v>-66.530826000000005</v>
      </c>
      <c r="W249">
        <v>56.329670999999998</v>
      </c>
      <c r="X249">
        <v>56.257026000000003</v>
      </c>
      <c r="Y249">
        <v>56.380941</v>
      </c>
      <c r="Z249">
        <v>-66.727620000000002</v>
      </c>
      <c r="AB249">
        <v>-66.568815000000001</v>
      </c>
      <c r="AC249">
        <v>-0.19194700000000001</v>
      </c>
      <c r="AD249">
        <v>-66.617056000000005</v>
      </c>
      <c r="AE249">
        <v>56.253487</v>
      </c>
      <c r="AF249">
        <v>56.403775000000003</v>
      </c>
      <c r="AG249">
        <v>56.370348</v>
      </c>
      <c r="AH249">
        <v>-66.904988000000003</v>
      </c>
      <c r="AJ249">
        <v>-0.15047200000000771</v>
      </c>
      <c r="AK249">
        <v>-4.3925000000001546E-2</v>
      </c>
      <c r="AL249">
        <v>3.132799999998781E-2</v>
      </c>
      <c r="AM249">
        <v>4.6321999999989316E-2</v>
      </c>
      <c r="AN249">
        <v>0.19679399999999703</v>
      </c>
      <c r="AO249">
        <v>-0.11656999999999584</v>
      </c>
      <c r="AP249">
        <v>7.3450000000008231E-3</v>
      </c>
      <c r="AR249">
        <v>-0.32784000000000901</v>
      </c>
      <c r="AS249">
        <v>-0.12010899999999936</v>
      </c>
      <c r="AT249">
        <v>8.3329999999932625E-3</v>
      </c>
      <c r="AU249">
        <v>-3.9908000000011157E-2</v>
      </c>
      <c r="AV249">
        <v>0.28793199999999786</v>
      </c>
      <c r="AW249">
        <v>3.0179000000003953E-2</v>
      </c>
      <c r="AX249">
        <v>-3.2479999999992515E-3</v>
      </c>
      <c r="AY249">
        <v>122.90681899999998</v>
      </c>
      <c r="AZ249">
        <v>122.83417399999999</v>
      </c>
      <c r="BA249">
        <v>122.958089</v>
      </c>
      <c r="BB249">
        <v>66.331309999999988</v>
      </c>
      <c r="BC249">
        <v>-123.10121599999999</v>
      </c>
      <c r="BD249">
        <v>122.830635</v>
      </c>
      <c r="BE249">
        <v>122.98092299999999</v>
      </c>
      <c r="BF249">
        <v>122.947496</v>
      </c>
      <c r="BG249">
        <v>66.385200999999995</v>
      </c>
      <c r="BH249">
        <v>-123.278584</v>
      </c>
    </row>
    <row r="250" spans="1:60">
      <c r="A250">
        <v>247.265625</v>
      </c>
      <c r="B250">
        <v>123.18420399999999</v>
      </c>
      <c r="C250">
        <v>-66.586303999999998</v>
      </c>
      <c r="D250">
        <v>56.364440999999999</v>
      </c>
      <c r="F250">
        <v>5.7412386254902026E-2</v>
      </c>
      <c r="G250">
        <v>-1.7009764705882086E-2</v>
      </c>
      <c r="H250">
        <v>-3.1666666666662485E-5</v>
      </c>
      <c r="I250">
        <v>5.4234180372549026E-2</v>
      </c>
      <c r="J250">
        <v>-5.2686960784315562E-3</v>
      </c>
      <c r="K250">
        <v>5.4873190176470521E-2</v>
      </c>
      <c r="M250">
        <v>5.8145260588235298E-2</v>
      </c>
      <c r="N250">
        <v>-4.3966666666661602E-4</v>
      </c>
      <c r="O250">
        <v>-1.0156274509804941E-3</v>
      </c>
      <c r="P250">
        <v>6.3176721372548955E-2</v>
      </c>
      <c r="Q250">
        <v>1.6852882352941218E-2</v>
      </c>
      <c r="R250">
        <v>6.2527750784313524E-2</v>
      </c>
      <c r="T250">
        <v>-66.554976999999994</v>
      </c>
      <c r="U250">
        <v>-0.236681</v>
      </c>
      <c r="V250">
        <v>-66.539981999999995</v>
      </c>
      <c r="W250">
        <v>56.338827999999999</v>
      </c>
      <c r="X250">
        <v>56.252446999999997</v>
      </c>
      <c r="Y250">
        <v>56.376362</v>
      </c>
      <c r="Z250">
        <v>-66.732198999999994</v>
      </c>
      <c r="AB250">
        <v>-66.559657999999999</v>
      </c>
      <c r="AC250">
        <v>-0.18278900000000001</v>
      </c>
      <c r="AD250">
        <v>-66.626214000000004</v>
      </c>
      <c r="AE250">
        <v>56.248908</v>
      </c>
      <c r="AF250">
        <v>56.399197000000001</v>
      </c>
      <c r="AG250">
        <v>56.374926000000002</v>
      </c>
      <c r="AH250">
        <v>-66.904988000000003</v>
      </c>
      <c r="AJ250">
        <v>-0.14589499999999589</v>
      </c>
      <c r="AK250">
        <v>-2.5612999999999886E-2</v>
      </c>
      <c r="AL250">
        <v>3.1327000000004546E-2</v>
      </c>
      <c r="AM250">
        <v>4.6322000000003527E-2</v>
      </c>
      <c r="AN250">
        <v>0.19221699999999942</v>
      </c>
      <c r="AO250">
        <v>-0.11199400000000281</v>
      </c>
      <c r="AP250">
        <v>1.1921000000000959E-2</v>
      </c>
      <c r="AR250">
        <v>-0.31868400000000463</v>
      </c>
      <c r="AS250">
        <v>-0.11553299999999922</v>
      </c>
      <c r="AT250">
        <v>2.6645999999999503E-2</v>
      </c>
      <c r="AU250">
        <v>-3.9910000000006107E-2</v>
      </c>
      <c r="AV250">
        <v>0.27877399999999852</v>
      </c>
      <c r="AW250">
        <v>3.4756000000001563E-2</v>
      </c>
      <c r="AX250">
        <v>1.0485000000002742E-2</v>
      </c>
      <c r="AY250">
        <v>122.92513199999999</v>
      </c>
      <c r="AZ250">
        <v>122.838751</v>
      </c>
      <c r="BA250">
        <v>122.962666</v>
      </c>
      <c r="BB250">
        <v>66.349622999999994</v>
      </c>
      <c r="BC250">
        <v>-123.09663999999999</v>
      </c>
      <c r="BD250">
        <v>122.835212</v>
      </c>
      <c r="BE250">
        <v>122.985501</v>
      </c>
      <c r="BF250">
        <v>122.96123</v>
      </c>
      <c r="BG250">
        <v>66.403514999999999</v>
      </c>
      <c r="BH250">
        <v>-123.269429</v>
      </c>
    </row>
    <row r="251" spans="1:60">
      <c r="A251">
        <v>248.265625</v>
      </c>
      <c r="B251">
        <v>123.147583</v>
      </c>
      <c r="C251">
        <v>-66.609191999999993</v>
      </c>
      <c r="D251">
        <v>56.359862999999997</v>
      </c>
      <c r="F251">
        <v>5.7412386254902026E-2</v>
      </c>
      <c r="G251">
        <v>-1.8078764705882072E-2</v>
      </c>
      <c r="H251">
        <v>-1.099666666666662E-3</v>
      </c>
      <c r="I251">
        <v>5.5302180372549026E-2</v>
      </c>
      <c r="J251">
        <v>-4.1996960784315696E-3</v>
      </c>
      <c r="K251">
        <v>5.5941190176470534E-2</v>
      </c>
      <c r="M251">
        <v>7.3406260588235295E-2</v>
      </c>
      <c r="N251">
        <v>-1.5086666666666165E-3</v>
      </c>
      <c r="O251">
        <v>-1.0156274509804941E-3</v>
      </c>
      <c r="P251">
        <v>6.3176721372548955E-2</v>
      </c>
      <c r="Q251">
        <v>1.6852882352941218E-2</v>
      </c>
      <c r="R251">
        <v>6.1459750784313538E-2</v>
      </c>
      <c r="T251">
        <v>-66.550398000000001</v>
      </c>
      <c r="U251">
        <v>-0.232102</v>
      </c>
      <c r="V251">
        <v>-66.535404</v>
      </c>
      <c r="W251">
        <v>56.325093000000003</v>
      </c>
      <c r="X251">
        <v>56.243288999999997</v>
      </c>
      <c r="Y251">
        <v>56.367204999999998</v>
      </c>
      <c r="Z251">
        <v>-66.727620000000002</v>
      </c>
      <c r="AB251">
        <v>-66.564235999999994</v>
      </c>
      <c r="AC251">
        <v>-0.17363200000000001</v>
      </c>
      <c r="AD251">
        <v>-66.621634999999998</v>
      </c>
      <c r="AE251">
        <v>56.248908</v>
      </c>
      <c r="AF251">
        <v>56.394618000000001</v>
      </c>
      <c r="AG251">
        <v>56.365769</v>
      </c>
      <c r="AH251">
        <v>-66.918724999999995</v>
      </c>
      <c r="AJ251">
        <v>-0.11842800000000864</v>
      </c>
      <c r="AK251">
        <v>-3.4769999999994639E-2</v>
      </c>
      <c r="AL251">
        <v>5.8793999999991797E-2</v>
      </c>
      <c r="AM251">
        <v>7.3787999999993303E-2</v>
      </c>
      <c r="AN251">
        <v>0.19221600000000194</v>
      </c>
      <c r="AO251">
        <v>-0.11657399999999996</v>
      </c>
      <c r="AP251">
        <v>7.3420000000012919E-3</v>
      </c>
      <c r="AR251">
        <v>-0.30953300000000183</v>
      </c>
      <c r="AS251">
        <v>-0.11095499999999703</v>
      </c>
      <c r="AT251">
        <v>4.4955999999999108E-2</v>
      </c>
      <c r="AU251">
        <v>-1.2443000000004645E-2</v>
      </c>
      <c r="AV251">
        <v>0.29708999999999719</v>
      </c>
      <c r="AW251">
        <v>3.4755000000004088E-2</v>
      </c>
      <c r="AX251">
        <v>5.9060000000030755E-3</v>
      </c>
      <c r="AY251">
        <v>122.93428499999999</v>
      </c>
      <c r="AZ251">
        <v>122.85248099999998</v>
      </c>
      <c r="BA251">
        <v>122.97639699999999</v>
      </c>
      <c r="BB251">
        <v>66.377089999999995</v>
      </c>
      <c r="BC251">
        <v>-123.08748299999999</v>
      </c>
      <c r="BD251">
        <v>122.85809999999999</v>
      </c>
      <c r="BE251">
        <v>123.00380999999999</v>
      </c>
      <c r="BF251">
        <v>122.97496099999999</v>
      </c>
      <c r="BG251">
        <v>66.435559999999995</v>
      </c>
      <c r="BH251">
        <v>-123.27858799999998</v>
      </c>
    </row>
    <row r="252" spans="1:60">
      <c r="A252">
        <v>249.265625</v>
      </c>
      <c r="B252">
        <v>123.147583</v>
      </c>
      <c r="C252">
        <v>-66.590880999999996</v>
      </c>
      <c r="D252">
        <v>56.359862999999997</v>
      </c>
      <c r="F252">
        <v>5.7412386254902026E-2</v>
      </c>
      <c r="G252">
        <v>-1.9146764705882086E-2</v>
      </c>
      <c r="H252">
        <v>-2.1676666666666615E-3</v>
      </c>
      <c r="I252">
        <v>5.4234180372549026E-2</v>
      </c>
      <c r="J252">
        <v>-3.1316960784315562E-3</v>
      </c>
      <c r="K252">
        <v>5.7010190176470521E-2</v>
      </c>
      <c r="M252">
        <v>8.8667260588235292E-2</v>
      </c>
      <c r="N252">
        <v>-4.3966666666661602E-4</v>
      </c>
      <c r="O252">
        <v>1.1203725490195049E-3</v>
      </c>
      <c r="P252">
        <v>6.2108721372548942E-2</v>
      </c>
      <c r="Q252">
        <v>1.6852882352941218E-2</v>
      </c>
      <c r="R252">
        <v>6.3595750784313537E-2</v>
      </c>
      <c r="T252">
        <v>-66.550398000000001</v>
      </c>
      <c r="U252">
        <v>-0.227524</v>
      </c>
      <c r="V252">
        <v>-66.530826000000005</v>
      </c>
      <c r="W252">
        <v>56.329670999999998</v>
      </c>
      <c r="X252">
        <v>56.243288999999997</v>
      </c>
      <c r="Y252">
        <v>56.376362</v>
      </c>
      <c r="Z252">
        <v>-66.736778000000001</v>
      </c>
      <c r="AB252">
        <v>-66.564235999999994</v>
      </c>
      <c r="AC252">
        <v>-0.16905300000000001</v>
      </c>
      <c r="AD252">
        <v>-66.630792</v>
      </c>
      <c r="AE252">
        <v>56.239750999999998</v>
      </c>
      <c r="AF252">
        <v>56.403775000000003</v>
      </c>
      <c r="AG252">
        <v>56.365769</v>
      </c>
      <c r="AH252">
        <v>-66.909566999999996</v>
      </c>
      <c r="AJ252">
        <v>-0.14589700000000505</v>
      </c>
      <c r="AK252">
        <v>-3.0191999999999553E-2</v>
      </c>
      <c r="AL252">
        <v>4.0482999999994718E-2</v>
      </c>
      <c r="AM252">
        <v>6.005499999999131E-2</v>
      </c>
      <c r="AN252">
        <v>0.20595199999999636</v>
      </c>
      <c r="AO252">
        <v>-0.11657399999999996</v>
      </c>
      <c r="AP252">
        <v>1.649900000000315E-2</v>
      </c>
      <c r="AR252">
        <v>-0.31868599999999958</v>
      </c>
      <c r="AS252">
        <v>-0.12011199999999889</v>
      </c>
      <c r="AT252">
        <v>2.6645000000002028E-2</v>
      </c>
      <c r="AU252">
        <v>-3.9911000000003582E-2</v>
      </c>
      <c r="AV252">
        <v>0.278774999999996</v>
      </c>
      <c r="AW252">
        <v>4.3912000000005946E-2</v>
      </c>
      <c r="AX252">
        <v>5.9060000000030755E-3</v>
      </c>
      <c r="AY252">
        <v>122.92055199999999</v>
      </c>
      <c r="AZ252">
        <v>122.83417</v>
      </c>
      <c r="BA252">
        <v>122.967243</v>
      </c>
      <c r="BB252">
        <v>66.363356999999993</v>
      </c>
      <c r="BC252">
        <v>-123.09664100000001</v>
      </c>
      <c r="BD252">
        <v>122.83063199999999</v>
      </c>
      <c r="BE252">
        <v>122.99465599999999</v>
      </c>
      <c r="BF252">
        <v>122.95665</v>
      </c>
      <c r="BG252">
        <v>66.421827999999991</v>
      </c>
      <c r="BH252">
        <v>-123.26943</v>
      </c>
    </row>
    <row r="253" spans="1:60">
      <c r="A253">
        <v>250.265625</v>
      </c>
      <c r="B253">
        <v>123.188782</v>
      </c>
      <c r="C253">
        <v>-66.590880999999996</v>
      </c>
      <c r="D253">
        <v>56.359862999999997</v>
      </c>
      <c r="F253">
        <v>5.7412386254902026E-2</v>
      </c>
      <c r="G253">
        <v>-1.9146764705882086E-2</v>
      </c>
      <c r="H253">
        <v>-2.1676666666666615E-3</v>
      </c>
      <c r="I253">
        <v>5.3166180372549027E-2</v>
      </c>
      <c r="J253">
        <v>-4.1996960784315696E-3</v>
      </c>
      <c r="K253">
        <v>5.7010190176470521E-2</v>
      </c>
      <c r="M253">
        <v>7.3406260588235295E-2</v>
      </c>
      <c r="N253">
        <v>-2.576666666666616E-3</v>
      </c>
      <c r="O253">
        <v>1.1203725490195049E-3</v>
      </c>
      <c r="P253">
        <v>6.1040721372548956E-2</v>
      </c>
      <c r="Q253">
        <v>1.6852882352941218E-2</v>
      </c>
      <c r="R253">
        <v>6.3595750784313537E-2</v>
      </c>
      <c r="T253">
        <v>-66.554976999999994</v>
      </c>
      <c r="U253">
        <v>-0.21378800000000001</v>
      </c>
      <c r="V253">
        <v>-66.539981999999995</v>
      </c>
      <c r="W253">
        <v>56.329670999999998</v>
      </c>
      <c r="X253">
        <v>56.243288999999997</v>
      </c>
      <c r="Y253">
        <v>56.362625999999999</v>
      </c>
      <c r="Z253">
        <v>-66.736778000000001</v>
      </c>
      <c r="AB253">
        <v>-66.573393999999993</v>
      </c>
      <c r="AC253">
        <v>-0.17821100000000001</v>
      </c>
      <c r="AD253">
        <v>-66.626214000000004</v>
      </c>
      <c r="AE253">
        <v>56.248908</v>
      </c>
      <c r="AF253">
        <v>56.403775000000003</v>
      </c>
      <c r="AG253">
        <v>56.365769</v>
      </c>
      <c r="AH253">
        <v>-66.914146000000002</v>
      </c>
      <c r="AJ253">
        <v>-0.14589700000000505</v>
      </c>
      <c r="AK253">
        <v>-3.0191999999999553E-2</v>
      </c>
      <c r="AL253">
        <v>3.5904000000002156E-2</v>
      </c>
      <c r="AM253">
        <v>5.0899000000001138E-2</v>
      </c>
      <c r="AN253">
        <v>0.19679600000000619</v>
      </c>
      <c r="AO253">
        <v>-0.11657399999999996</v>
      </c>
      <c r="AP253">
        <v>2.7630000000016253E-3</v>
      </c>
      <c r="AR253">
        <v>-0.32326500000000635</v>
      </c>
      <c r="AS253">
        <v>-0.11095499999999703</v>
      </c>
      <c r="AT253">
        <v>1.7487000000002695E-2</v>
      </c>
      <c r="AU253">
        <v>-3.5333000000008496E-2</v>
      </c>
      <c r="AV253">
        <v>0.28793199999999786</v>
      </c>
      <c r="AW253">
        <v>4.3912000000005946E-2</v>
      </c>
      <c r="AX253">
        <v>5.9060000000030755E-3</v>
      </c>
      <c r="AY253">
        <v>122.92055199999999</v>
      </c>
      <c r="AZ253">
        <v>122.83417</v>
      </c>
      <c r="BA253">
        <v>122.953507</v>
      </c>
      <c r="BB253">
        <v>66.377093000000002</v>
      </c>
      <c r="BC253">
        <v>-123.09664100000001</v>
      </c>
      <c r="BD253">
        <v>122.839789</v>
      </c>
      <c r="BE253">
        <v>122.99465599999999</v>
      </c>
      <c r="BF253">
        <v>122.95665</v>
      </c>
      <c r="BG253">
        <v>66.412669999999991</v>
      </c>
      <c r="BH253">
        <v>-123.27400900000001</v>
      </c>
    </row>
    <row r="254" spans="1:60">
      <c r="A254">
        <v>251.265625</v>
      </c>
      <c r="B254">
        <v>123.156738</v>
      </c>
      <c r="C254">
        <v>-66.577147999999994</v>
      </c>
      <c r="D254">
        <v>56.387329000000001</v>
      </c>
      <c r="F254">
        <v>5.7412386254902026E-2</v>
      </c>
      <c r="G254">
        <v>-1.8078764705882072E-2</v>
      </c>
      <c r="H254">
        <v>-1.099666666666662E-3</v>
      </c>
      <c r="I254">
        <v>5.5302180372549026E-2</v>
      </c>
      <c r="J254">
        <v>-4.1996960784315696E-3</v>
      </c>
      <c r="K254">
        <v>5.5941190176470534E-2</v>
      </c>
      <c r="M254">
        <v>7.3406260588235295E-2</v>
      </c>
      <c r="N254">
        <v>-2.576666666666616E-3</v>
      </c>
      <c r="O254">
        <v>5.237254901949151E-5</v>
      </c>
      <c r="P254">
        <v>5.9971721372548942E-2</v>
      </c>
      <c r="Q254">
        <v>1.6852882352941218E-2</v>
      </c>
      <c r="R254">
        <v>6.3595750784313537E-2</v>
      </c>
      <c r="T254">
        <v>-66.550398000000001</v>
      </c>
      <c r="U254">
        <v>-0.21378800000000001</v>
      </c>
      <c r="V254">
        <v>-66.535404</v>
      </c>
      <c r="W254">
        <v>56.320514000000003</v>
      </c>
      <c r="X254">
        <v>56.238709999999998</v>
      </c>
      <c r="Y254">
        <v>56.362625999999999</v>
      </c>
      <c r="Z254">
        <v>-66.741355999999996</v>
      </c>
      <c r="AB254">
        <v>-66.568815000000001</v>
      </c>
      <c r="AC254">
        <v>-0.16447500000000001</v>
      </c>
      <c r="AD254">
        <v>-66.630792</v>
      </c>
      <c r="AE254">
        <v>56.244329999999998</v>
      </c>
      <c r="AF254">
        <v>56.394618000000001</v>
      </c>
      <c r="AG254">
        <v>56.365769</v>
      </c>
      <c r="AH254">
        <v>-66.918724999999995</v>
      </c>
      <c r="AJ254">
        <v>-0.16420800000000213</v>
      </c>
      <c r="AK254">
        <v>-6.6814999999998292E-2</v>
      </c>
      <c r="AL254">
        <v>2.6749999999992724E-2</v>
      </c>
      <c r="AM254">
        <v>4.174399999999423E-2</v>
      </c>
      <c r="AN254">
        <v>0.20595199999999636</v>
      </c>
      <c r="AO254">
        <v>-0.14861900000000361</v>
      </c>
      <c r="AP254">
        <v>-2.4703000000002362E-2</v>
      </c>
      <c r="AR254">
        <v>-0.34157700000000091</v>
      </c>
      <c r="AS254">
        <v>-0.14299900000000321</v>
      </c>
      <c r="AT254">
        <v>8.3329999999932625E-3</v>
      </c>
      <c r="AU254">
        <v>-5.3644000000005576E-2</v>
      </c>
      <c r="AV254">
        <v>0.28793299999999533</v>
      </c>
      <c r="AW254">
        <v>7.289000000000101E-3</v>
      </c>
      <c r="AX254">
        <v>-2.1560000000000912E-2</v>
      </c>
      <c r="AY254">
        <v>122.897662</v>
      </c>
      <c r="AZ254">
        <v>122.81585799999999</v>
      </c>
      <c r="BA254">
        <v>122.939774</v>
      </c>
      <c r="BB254">
        <v>66.36336</v>
      </c>
      <c r="BC254">
        <v>-123.12868499999999</v>
      </c>
      <c r="BD254">
        <v>122.82147799999998</v>
      </c>
      <c r="BE254">
        <v>122.971766</v>
      </c>
      <c r="BF254">
        <v>122.94291699999999</v>
      </c>
      <c r="BG254">
        <v>66.412672999999998</v>
      </c>
      <c r="BH254">
        <v>-123.30605399999999</v>
      </c>
    </row>
    <row r="255" spans="1:60">
      <c r="A255">
        <v>252.265625</v>
      </c>
      <c r="B255">
        <v>123.193359</v>
      </c>
      <c r="C255">
        <v>-66.581726000000003</v>
      </c>
      <c r="D255">
        <v>56.332397</v>
      </c>
      <c r="F255">
        <v>4.2150386254902014E-2</v>
      </c>
      <c r="G255">
        <v>-1.8078764705882072E-2</v>
      </c>
      <c r="H255">
        <v>-3.236666666666662E-3</v>
      </c>
      <c r="I255">
        <v>5.3166180372549027E-2</v>
      </c>
      <c r="J255">
        <v>-4.1996960784315696E-3</v>
      </c>
      <c r="K255">
        <v>5.4873190176470521E-2</v>
      </c>
      <c r="M255">
        <v>4.2884260588235294E-2</v>
      </c>
      <c r="N255">
        <v>6.2833333333338348E-4</v>
      </c>
      <c r="O255">
        <v>5.237254901949151E-5</v>
      </c>
      <c r="P255">
        <v>6.2108721372548942E-2</v>
      </c>
      <c r="Q255">
        <v>1.6852882352941218E-2</v>
      </c>
      <c r="R255">
        <v>6.2527750784313524E-2</v>
      </c>
      <c r="T255">
        <v>-66.564133999999996</v>
      </c>
      <c r="U255">
        <v>-0.20463100000000001</v>
      </c>
      <c r="V255">
        <v>-66.539981999999995</v>
      </c>
      <c r="W255">
        <v>56.338827999999999</v>
      </c>
      <c r="X255">
        <v>56.224972999999999</v>
      </c>
      <c r="Y255">
        <v>56.362625999999999</v>
      </c>
      <c r="Z255">
        <v>-66.732198999999994</v>
      </c>
      <c r="AB255">
        <v>-66.577972000000003</v>
      </c>
      <c r="AC255">
        <v>-0.15989600000000001</v>
      </c>
      <c r="AD255">
        <v>-66.635371000000006</v>
      </c>
      <c r="AE255">
        <v>56.253487</v>
      </c>
      <c r="AF255">
        <v>56.394618000000001</v>
      </c>
      <c r="AG255">
        <v>56.352032999999999</v>
      </c>
      <c r="AH255">
        <v>-66.923303000000004</v>
      </c>
      <c r="AJ255">
        <v>-0.15047299999999098</v>
      </c>
      <c r="AK255">
        <v>6.4309999999991874E-3</v>
      </c>
      <c r="AL255">
        <v>1.7592000000007602E-2</v>
      </c>
      <c r="AM255">
        <v>4.1744000000008441E-2</v>
      </c>
      <c r="AN255">
        <v>0.19221699999999942</v>
      </c>
      <c r="AO255">
        <v>-0.10742400000000174</v>
      </c>
      <c r="AP255">
        <v>3.0228999999998507E-2</v>
      </c>
      <c r="AR255">
        <v>-0.34157700000000091</v>
      </c>
      <c r="AS255">
        <v>-7.891000000000048E-2</v>
      </c>
      <c r="AT255">
        <v>3.7540000000007012E-3</v>
      </c>
      <c r="AU255">
        <v>-5.3645000000003051E-2</v>
      </c>
      <c r="AV255">
        <v>0.28793199999999786</v>
      </c>
      <c r="AW255">
        <v>6.222100000000097E-2</v>
      </c>
      <c r="AX255">
        <v>1.9635999999998432E-2</v>
      </c>
      <c r="AY255">
        <v>122.92055400000001</v>
      </c>
      <c r="AZ255">
        <v>122.80669900000001</v>
      </c>
      <c r="BA255">
        <v>122.94435200000001</v>
      </c>
      <c r="BB255">
        <v>66.377094999999997</v>
      </c>
      <c r="BC255">
        <v>-123.06459599999999</v>
      </c>
      <c r="BD255">
        <v>122.83521300000001</v>
      </c>
      <c r="BE255">
        <v>122.97634400000001</v>
      </c>
      <c r="BF255">
        <v>122.93375900000001</v>
      </c>
      <c r="BG255">
        <v>66.42183</v>
      </c>
      <c r="BH255">
        <v>-123.2557</v>
      </c>
    </row>
    <row r="256" spans="1:60">
      <c r="A256">
        <v>253.265625</v>
      </c>
      <c r="B256">
        <v>123.16589399999999</v>
      </c>
      <c r="C256">
        <v>-66.581726000000003</v>
      </c>
      <c r="D256">
        <v>56.369019000000002</v>
      </c>
      <c r="F256">
        <v>5.7412386254902026E-2</v>
      </c>
      <c r="G256">
        <v>-1.8078764705882072E-2</v>
      </c>
      <c r="H256">
        <v>-1.099666666666662E-3</v>
      </c>
      <c r="I256">
        <v>5.5302180372549026E-2</v>
      </c>
      <c r="J256">
        <v>-4.1996960784315696E-3</v>
      </c>
      <c r="K256">
        <v>5.5941190176470534E-2</v>
      </c>
      <c r="M256">
        <v>5.8145260588235298E-2</v>
      </c>
      <c r="N256">
        <v>-1.5086666666666165E-3</v>
      </c>
      <c r="O256">
        <v>5.237254901949151E-5</v>
      </c>
      <c r="P256">
        <v>6.3176721372548955E-2</v>
      </c>
      <c r="Q256">
        <v>1.7920882352941217E-2</v>
      </c>
      <c r="R256">
        <v>6.1459750784313538E-2</v>
      </c>
      <c r="T256">
        <v>-66.559555000000003</v>
      </c>
      <c r="U256">
        <v>-0.20005200000000001</v>
      </c>
      <c r="V256">
        <v>-66.549138999999997</v>
      </c>
      <c r="W256">
        <v>56.329670999999998</v>
      </c>
      <c r="X256">
        <v>56.224972999999999</v>
      </c>
      <c r="Y256">
        <v>56.367204999999998</v>
      </c>
      <c r="Z256">
        <v>-66.736778000000001</v>
      </c>
      <c r="AB256">
        <v>-66.577972000000003</v>
      </c>
      <c r="AC256">
        <v>-0.15989600000000001</v>
      </c>
      <c r="AD256">
        <v>-66.626214000000004</v>
      </c>
      <c r="AE256">
        <v>56.244329999999998</v>
      </c>
      <c r="AF256">
        <v>56.399197000000001</v>
      </c>
      <c r="AG256">
        <v>56.365769</v>
      </c>
      <c r="AH256">
        <v>-66.918724999999995</v>
      </c>
      <c r="AJ256">
        <v>-0.15505199999999775</v>
      </c>
      <c r="AK256">
        <v>-3.9348000000003935E-2</v>
      </c>
      <c r="AL256">
        <v>2.2171000000000163E-2</v>
      </c>
      <c r="AM256">
        <v>3.2587000000006583E-2</v>
      </c>
      <c r="AN256">
        <v>0.18763900000000433</v>
      </c>
      <c r="AO256">
        <v>-0.144046000000003</v>
      </c>
      <c r="AP256">
        <v>-1.8140000000030909E-3</v>
      </c>
      <c r="AR256">
        <v>-0.33699899999999161</v>
      </c>
      <c r="AS256">
        <v>-0.1246890000000036</v>
      </c>
      <c r="AT256">
        <v>3.7540000000007012E-3</v>
      </c>
      <c r="AU256">
        <v>-4.4488000000001193E-2</v>
      </c>
      <c r="AV256">
        <v>0.29251099999999042</v>
      </c>
      <c r="AW256">
        <v>3.0177999999999372E-2</v>
      </c>
      <c r="AX256">
        <v>-3.2500000000013074E-3</v>
      </c>
      <c r="AY256">
        <v>122.91139699999999</v>
      </c>
      <c r="AZ256">
        <v>122.80669900000001</v>
      </c>
      <c r="BA256">
        <v>122.948931</v>
      </c>
      <c r="BB256">
        <v>66.381674000000004</v>
      </c>
      <c r="BC256">
        <v>-123.105797</v>
      </c>
      <c r="BD256">
        <v>122.82605599999999</v>
      </c>
      <c r="BE256">
        <v>122.980923</v>
      </c>
      <c r="BF256">
        <v>122.947495</v>
      </c>
      <c r="BG256">
        <v>66.42183</v>
      </c>
      <c r="BH256">
        <v>-123.287744</v>
      </c>
    </row>
    <row r="257" spans="1:60">
      <c r="A257">
        <v>254.265625</v>
      </c>
      <c r="B257">
        <v>123.156738</v>
      </c>
      <c r="C257">
        <v>-66.581726000000003</v>
      </c>
      <c r="D257">
        <v>56.373595999999999</v>
      </c>
      <c r="F257">
        <v>7.2674386254902024E-2</v>
      </c>
      <c r="G257">
        <v>-1.8078764705882072E-2</v>
      </c>
      <c r="H257">
        <v>-3.236666666666662E-3</v>
      </c>
      <c r="I257">
        <v>5.3166180372549027E-2</v>
      </c>
      <c r="J257">
        <v>-5.2686960784315562E-3</v>
      </c>
      <c r="K257">
        <v>5.4873190176470521E-2</v>
      </c>
      <c r="M257">
        <v>5.8145260588235298E-2</v>
      </c>
      <c r="N257">
        <v>-2.576666666666616E-3</v>
      </c>
      <c r="O257">
        <v>-1.0156274509804941E-3</v>
      </c>
      <c r="P257">
        <v>6.1040721372548956E-2</v>
      </c>
      <c r="Q257">
        <v>1.7920882352941217E-2</v>
      </c>
      <c r="R257">
        <v>6.1459750784313538E-2</v>
      </c>
      <c r="T257">
        <v>-66.564133999999996</v>
      </c>
      <c r="U257">
        <v>-0.20005200000000001</v>
      </c>
      <c r="V257">
        <v>-66.539981999999995</v>
      </c>
      <c r="W257">
        <v>56.320514000000003</v>
      </c>
      <c r="X257">
        <v>56.224972999999999</v>
      </c>
      <c r="Y257">
        <v>56.371783999999998</v>
      </c>
      <c r="Z257">
        <v>-66.741355999999996</v>
      </c>
      <c r="AB257">
        <v>-66.582550999999995</v>
      </c>
      <c r="AC257">
        <v>-0.16447500000000001</v>
      </c>
      <c r="AD257">
        <v>-66.630792</v>
      </c>
      <c r="AE257">
        <v>56.239750999999998</v>
      </c>
      <c r="AF257">
        <v>56.394618000000001</v>
      </c>
      <c r="AG257">
        <v>56.356611999999998</v>
      </c>
      <c r="AH257">
        <v>-66.914146000000002</v>
      </c>
      <c r="AJ257">
        <v>-0.15962999999999283</v>
      </c>
      <c r="AK257">
        <v>-5.3081999999996299E-2</v>
      </c>
      <c r="AL257">
        <v>1.7592000000007602E-2</v>
      </c>
      <c r="AM257">
        <v>4.1744000000008441E-2</v>
      </c>
      <c r="AN257">
        <v>0.20137400000000127</v>
      </c>
      <c r="AO257">
        <v>-0.14862300000000062</v>
      </c>
      <c r="AP257">
        <v>-1.812000000001035E-3</v>
      </c>
      <c r="AR257">
        <v>-0.33241999999999905</v>
      </c>
      <c r="AS257">
        <v>-0.13384500000000088</v>
      </c>
      <c r="AT257">
        <v>-8.2499999999186002E-4</v>
      </c>
      <c r="AU257">
        <v>-4.9065999999996279E-2</v>
      </c>
      <c r="AV257">
        <v>0.28335400000000277</v>
      </c>
      <c r="AW257">
        <v>2.1022000000002095E-2</v>
      </c>
      <c r="AX257">
        <v>-1.6984000000000776E-2</v>
      </c>
      <c r="AY257">
        <v>122.90224000000001</v>
      </c>
      <c r="AZ257">
        <v>122.80669900000001</v>
      </c>
      <c r="BA257">
        <v>122.95350999999999</v>
      </c>
      <c r="BB257">
        <v>66.381674000000004</v>
      </c>
      <c r="BC257">
        <v>-123.11495199999999</v>
      </c>
      <c r="BD257">
        <v>122.821477</v>
      </c>
      <c r="BE257">
        <v>122.97634400000001</v>
      </c>
      <c r="BF257">
        <v>122.938338</v>
      </c>
      <c r="BG257">
        <v>66.417251000000007</v>
      </c>
      <c r="BH257">
        <v>-123.28774200000001</v>
      </c>
    </row>
    <row r="258" spans="1:60">
      <c r="A258">
        <v>255.265625</v>
      </c>
      <c r="B258">
        <v>123.17047100000001</v>
      </c>
      <c r="C258">
        <v>-66.595459000000005</v>
      </c>
      <c r="D258">
        <v>56.359862999999997</v>
      </c>
      <c r="F258">
        <v>2.6888386254902016E-2</v>
      </c>
      <c r="G258">
        <v>-1.9146764705882086E-2</v>
      </c>
      <c r="H258">
        <v>-2.1676666666666615E-3</v>
      </c>
      <c r="I258">
        <v>5.4234180372549026E-2</v>
      </c>
      <c r="J258">
        <v>-4.1996960784315696E-3</v>
      </c>
      <c r="K258">
        <v>5.4873190176470521E-2</v>
      </c>
      <c r="M258">
        <v>7.3406260588235295E-2</v>
      </c>
      <c r="N258">
        <v>6.2833333333338348E-4</v>
      </c>
      <c r="O258">
        <v>-1.0156274509804941E-3</v>
      </c>
      <c r="P258">
        <v>6.2108721372548942E-2</v>
      </c>
      <c r="Q258">
        <v>2.0057882352941217E-2</v>
      </c>
      <c r="R258">
        <v>6.2527750784313524E-2</v>
      </c>
      <c r="T258">
        <v>-66.564133999999996</v>
      </c>
      <c r="U258">
        <v>-0.19547300000000001</v>
      </c>
      <c r="V258">
        <v>-66.544560000000004</v>
      </c>
      <c r="W258">
        <v>56.325093000000003</v>
      </c>
      <c r="X258">
        <v>56.224972999999999</v>
      </c>
      <c r="Y258">
        <v>56.358047999999997</v>
      </c>
      <c r="Z258">
        <v>-66.736778000000001</v>
      </c>
      <c r="AB258">
        <v>-66.582550999999995</v>
      </c>
      <c r="AC258">
        <v>-0.16905300000000001</v>
      </c>
      <c r="AD258">
        <v>-66.635371000000006</v>
      </c>
      <c r="AE258">
        <v>56.244329999999998</v>
      </c>
      <c r="AF258">
        <v>56.394618000000001</v>
      </c>
      <c r="AG258">
        <v>56.352032999999999</v>
      </c>
      <c r="AH258">
        <v>-66.909566999999996</v>
      </c>
      <c r="AJ258">
        <v>-0.14131899999999575</v>
      </c>
      <c r="AK258">
        <v>-3.4769999999994639E-2</v>
      </c>
      <c r="AL258">
        <v>3.1325000000009595E-2</v>
      </c>
      <c r="AM258">
        <v>5.0899000000001138E-2</v>
      </c>
      <c r="AN258">
        <v>0.19221799999999689</v>
      </c>
      <c r="AO258">
        <v>-0.13488999999999862</v>
      </c>
      <c r="AP258">
        <v>-1.8150000000005662E-3</v>
      </c>
      <c r="AR258">
        <v>-0.31410799999999028</v>
      </c>
      <c r="AS258">
        <v>-0.11553299999999922</v>
      </c>
      <c r="AT258">
        <v>1.2908000000010134E-2</v>
      </c>
      <c r="AU258">
        <v>-3.9912000000001058E-2</v>
      </c>
      <c r="AV258">
        <v>0.27419599999998923</v>
      </c>
      <c r="AW258">
        <v>3.4755000000004088E-2</v>
      </c>
      <c r="AX258">
        <v>-7.8299999999984493E-3</v>
      </c>
      <c r="AY258">
        <v>122.92055200000001</v>
      </c>
      <c r="AZ258">
        <v>122.82043200000001</v>
      </c>
      <c r="BA258">
        <v>122.953507</v>
      </c>
      <c r="BB258">
        <v>66.399985999999998</v>
      </c>
      <c r="BC258">
        <v>-123.09664100000001</v>
      </c>
      <c r="BD258">
        <v>122.839789</v>
      </c>
      <c r="BE258">
        <v>122.99007700000001</v>
      </c>
      <c r="BF258">
        <v>122.94749200000001</v>
      </c>
      <c r="BG258">
        <v>66.426406</v>
      </c>
      <c r="BH258">
        <v>-123.26943</v>
      </c>
    </row>
    <row r="259" spans="1:60">
      <c r="A259">
        <v>256.265625</v>
      </c>
      <c r="B259">
        <v>123.161316</v>
      </c>
      <c r="C259">
        <v>-66.595459000000005</v>
      </c>
      <c r="D259">
        <v>56.378174000000001</v>
      </c>
      <c r="F259">
        <v>8.7936386254902021E-2</v>
      </c>
      <c r="G259">
        <v>-1.8078764705882072E-2</v>
      </c>
      <c r="H259">
        <v>-2.1676666666666615E-3</v>
      </c>
      <c r="I259">
        <v>5.4234180372549026E-2</v>
      </c>
      <c r="J259">
        <v>-3.1316960784315562E-3</v>
      </c>
      <c r="K259">
        <v>5.3805190176470535E-2</v>
      </c>
      <c r="M259">
        <v>4.2884260588235294E-2</v>
      </c>
      <c r="N259">
        <v>-4.3966666666661602E-4</v>
      </c>
      <c r="O259">
        <v>1.1203725490195049E-3</v>
      </c>
      <c r="P259">
        <v>6.3176721372548955E-2</v>
      </c>
      <c r="Q259">
        <v>1.7920882352941217E-2</v>
      </c>
      <c r="R259">
        <v>6.3595750784313537E-2</v>
      </c>
      <c r="T259">
        <v>-66.568712000000005</v>
      </c>
      <c r="U259">
        <v>-0.18631600000000001</v>
      </c>
      <c r="V259">
        <v>-66.549138999999997</v>
      </c>
      <c r="W259">
        <v>56.329670999999998</v>
      </c>
      <c r="X259">
        <v>56.211236999999997</v>
      </c>
      <c r="Y259">
        <v>56.371783999999998</v>
      </c>
      <c r="Z259">
        <v>-66.741355999999996</v>
      </c>
      <c r="AB259">
        <v>-66.582550999999995</v>
      </c>
      <c r="AC259">
        <v>-0.16905300000000001</v>
      </c>
      <c r="AD259">
        <v>-66.635371000000006</v>
      </c>
      <c r="AE259">
        <v>56.239750999999998</v>
      </c>
      <c r="AF259">
        <v>56.394618000000001</v>
      </c>
      <c r="AG259">
        <v>56.361190000000001</v>
      </c>
      <c r="AH259">
        <v>-66.927881999999997</v>
      </c>
      <c r="AJ259">
        <v>-0.14589699999999084</v>
      </c>
      <c r="AK259">
        <v>-4.8503000000003738E-2</v>
      </c>
      <c r="AL259">
        <v>2.6747000000000298E-2</v>
      </c>
      <c r="AM259">
        <v>4.6320000000008577E-2</v>
      </c>
      <c r="AN259">
        <v>0.19221699999999942</v>
      </c>
      <c r="AO259">
        <v>-0.16693700000000433</v>
      </c>
      <c r="AP259">
        <v>-6.3900000000032264E-3</v>
      </c>
      <c r="AR259">
        <v>-0.33242299999999148</v>
      </c>
      <c r="AS259">
        <v>-0.13842300000000307</v>
      </c>
      <c r="AT259">
        <v>1.2908000000010134E-2</v>
      </c>
      <c r="AU259">
        <v>-3.9912000000001058E-2</v>
      </c>
      <c r="AV259">
        <v>0.29251099999999042</v>
      </c>
      <c r="AW259">
        <v>1.6443999999999903E-2</v>
      </c>
      <c r="AX259">
        <v>-1.6984000000000776E-2</v>
      </c>
      <c r="AY259">
        <v>122.92513</v>
      </c>
      <c r="AZ259">
        <v>122.806696</v>
      </c>
      <c r="BA259">
        <v>122.967243</v>
      </c>
      <c r="BB259">
        <v>66.409143</v>
      </c>
      <c r="BC259">
        <v>-123.11953</v>
      </c>
      <c r="BD259">
        <v>122.83521</v>
      </c>
      <c r="BE259">
        <v>122.99007700000001</v>
      </c>
      <c r="BF259">
        <v>122.956649</v>
      </c>
      <c r="BG259">
        <v>66.426406</v>
      </c>
      <c r="BH259">
        <v>-123.306056</v>
      </c>
    </row>
    <row r="260" spans="1:60">
      <c r="A260">
        <v>257.265625</v>
      </c>
      <c r="B260">
        <v>123.147583</v>
      </c>
      <c r="C260">
        <v>-66.595459000000005</v>
      </c>
      <c r="D260">
        <v>56.364440999999999</v>
      </c>
      <c r="F260">
        <v>4.2150386254902014E-2</v>
      </c>
      <c r="G260">
        <v>-1.8078764705882072E-2</v>
      </c>
      <c r="H260">
        <v>-2.1676666666666615E-3</v>
      </c>
      <c r="I260">
        <v>5.4234180372549026E-2</v>
      </c>
      <c r="J260">
        <v>-4.1996960784315696E-3</v>
      </c>
      <c r="K260">
        <v>5.5941190176470534E-2</v>
      </c>
      <c r="M260">
        <v>8.8667260588235292E-2</v>
      </c>
      <c r="N260">
        <v>-4.3966666666661602E-4</v>
      </c>
      <c r="O260">
        <v>5.237254901949151E-5</v>
      </c>
      <c r="P260">
        <v>6.2108721372548942E-2</v>
      </c>
      <c r="Q260">
        <v>2.0057882352941217E-2</v>
      </c>
      <c r="R260">
        <v>6.2527750784313524E-2</v>
      </c>
      <c r="T260">
        <v>-66.564133999999996</v>
      </c>
      <c r="U260">
        <v>-0.19547300000000001</v>
      </c>
      <c r="V260">
        <v>-66.553717000000006</v>
      </c>
      <c r="W260">
        <v>56.320514000000003</v>
      </c>
      <c r="X260">
        <v>56.224972999999999</v>
      </c>
      <c r="Y260">
        <v>56.367204999999998</v>
      </c>
      <c r="Z260">
        <v>-66.736778000000001</v>
      </c>
      <c r="AB260">
        <v>-66.577972000000003</v>
      </c>
      <c r="AC260">
        <v>-0.15989600000000001</v>
      </c>
      <c r="AD260">
        <v>-66.639949999999999</v>
      </c>
      <c r="AE260">
        <v>56.235173000000003</v>
      </c>
      <c r="AF260">
        <v>56.394618000000001</v>
      </c>
      <c r="AG260">
        <v>56.356611999999998</v>
      </c>
      <c r="AH260">
        <v>-66.923303000000004</v>
      </c>
      <c r="AJ260">
        <v>-0.14131899999999575</v>
      </c>
      <c r="AK260">
        <v>-4.3926999999996497E-2</v>
      </c>
      <c r="AL260">
        <v>3.1325000000009595E-2</v>
      </c>
      <c r="AM260">
        <v>4.174199999999928E-2</v>
      </c>
      <c r="AN260">
        <v>0.18306099999999503</v>
      </c>
      <c r="AO260">
        <v>-0.13946800000000081</v>
      </c>
      <c r="AP260">
        <v>2.7639999999991005E-3</v>
      </c>
      <c r="AR260">
        <v>-0.32784399999999891</v>
      </c>
      <c r="AS260">
        <v>-0.12926799999999616</v>
      </c>
      <c r="AT260">
        <v>1.7487000000002695E-2</v>
      </c>
      <c r="AU260">
        <v>-4.4490999999993619E-2</v>
      </c>
      <c r="AV260">
        <v>0.2833530000000053</v>
      </c>
      <c r="AW260">
        <v>3.0177000000001897E-2</v>
      </c>
      <c r="AX260">
        <v>-7.8290000000009741E-3</v>
      </c>
      <c r="AY260">
        <v>122.91597300000001</v>
      </c>
      <c r="AZ260">
        <v>122.82043200000001</v>
      </c>
      <c r="BA260">
        <v>122.962664</v>
      </c>
      <c r="BB260">
        <v>66.399985999999998</v>
      </c>
      <c r="BC260">
        <v>-123.101219</v>
      </c>
      <c r="BD260">
        <v>122.83063200000001</v>
      </c>
      <c r="BE260">
        <v>122.99007700000001</v>
      </c>
      <c r="BF260">
        <v>122.952071</v>
      </c>
      <c r="BG260">
        <v>66.435563000000002</v>
      </c>
      <c r="BH260">
        <v>-123.287744</v>
      </c>
    </row>
    <row r="261" spans="1:60">
      <c r="A261">
        <v>258.265625</v>
      </c>
      <c r="B261">
        <v>123.193359</v>
      </c>
      <c r="C261">
        <v>-66.572570999999996</v>
      </c>
      <c r="D261">
        <v>56.369019000000002</v>
      </c>
      <c r="F261">
        <v>5.7412386254902026E-2</v>
      </c>
      <c r="G261">
        <v>-1.8078764705882072E-2</v>
      </c>
      <c r="H261">
        <v>-2.1676666666666615E-3</v>
      </c>
      <c r="I261">
        <v>5.3166180372549027E-2</v>
      </c>
      <c r="J261">
        <v>-4.1996960784315696E-3</v>
      </c>
      <c r="K261">
        <v>5.4873190176470521E-2</v>
      </c>
      <c r="M261">
        <v>5.8145260588235298E-2</v>
      </c>
      <c r="N261">
        <v>-3.6446666666666155E-3</v>
      </c>
      <c r="O261">
        <v>5.237254901949151E-5</v>
      </c>
      <c r="P261">
        <v>6.1040721372548956E-2</v>
      </c>
      <c r="Q261">
        <v>1.8989882352941218E-2</v>
      </c>
      <c r="R261">
        <v>6.3595750784313537E-2</v>
      </c>
      <c r="T261">
        <v>-66.564133999999996</v>
      </c>
      <c r="U261">
        <v>-0.18173800000000001</v>
      </c>
      <c r="V261">
        <v>-66.549138999999997</v>
      </c>
      <c r="W261">
        <v>56.320514000000003</v>
      </c>
      <c r="X261">
        <v>56.211236999999997</v>
      </c>
      <c r="Y261">
        <v>56.358047999999997</v>
      </c>
      <c r="Z261">
        <v>-66.741355999999996</v>
      </c>
      <c r="AB261">
        <v>-66.587130000000002</v>
      </c>
      <c r="AC261">
        <v>-0.16447500000000001</v>
      </c>
      <c r="AD261">
        <v>-66.644529000000006</v>
      </c>
      <c r="AE261">
        <v>56.239750999999998</v>
      </c>
      <c r="AF261">
        <v>56.390039000000002</v>
      </c>
      <c r="AG261">
        <v>56.352032999999999</v>
      </c>
      <c r="AH261">
        <v>-66.923303000000004</v>
      </c>
      <c r="AJ261">
        <v>-0.16878499999999974</v>
      </c>
      <c r="AK261">
        <v>-4.8504999999998688E-2</v>
      </c>
      <c r="AL261">
        <v>8.4370000000006939E-3</v>
      </c>
      <c r="AM261">
        <v>2.3431999999999675E-2</v>
      </c>
      <c r="AN261">
        <v>0.19221699999999942</v>
      </c>
      <c r="AO261">
        <v>-0.15778200000000453</v>
      </c>
      <c r="AP261">
        <v>-1.0971000000004949E-2</v>
      </c>
      <c r="AR261">
        <v>-0.35073200000000782</v>
      </c>
      <c r="AS261">
        <v>-0.12926800000000327</v>
      </c>
      <c r="AT261">
        <v>-1.455900000000554E-2</v>
      </c>
      <c r="AU261">
        <v>-7.1958000000009292E-2</v>
      </c>
      <c r="AV261">
        <v>0.27877399999999852</v>
      </c>
      <c r="AW261">
        <v>2.1020000000000039E-2</v>
      </c>
      <c r="AX261">
        <v>-1.6986000000002832E-2</v>
      </c>
      <c r="AY261">
        <v>122.893085</v>
      </c>
      <c r="AZ261">
        <v>122.78380799999999</v>
      </c>
      <c r="BA261">
        <v>122.93061899999999</v>
      </c>
      <c r="BB261">
        <v>66.390833000000001</v>
      </c>
      <c r="BC261">
        <v>-123.110375</v>
      </c>
      <c r="BD261">
        <v>122.81232199999999</v>
      </c>
      <c r="BE261">
        <v>122.96261</v>
      </c>
      <c r="BF261">
        <v>122.92460399999999</v>
      </c>
      <c r="BG261">
        <v>66.408096</v>
      </c>
      <c r="BH261">
        <v>-123.29232200000001</v>
      </c>
    </row>
    <row r="262" spans="1:60">
      <c r="A262">
        <v>259.265625</v>
      </c>
      <c r="B262">
        <v>123.220825</v>
      </c>
      <c r="C262">
        <v>-66.581726000000003</v>
      </c>
      <c r="D262">
        <v>56.382750999999999</v>
      </c>
      <c r="F262">
        <v>5.7412386254902026E-2</v>
      </c>
      <c r="G262">
        <v>-1.9146764705882086E-2</v>
      </c>
      <c r="H262">
        <v>-2.1676666666666615E-3</v>
      </c>
      <c r="I262">
        <v>5.5302180372549026E-2</v>
      </c>
      <c r="J262">
        <v>-2.0636960784315428E-3</v>
      </c>
      <c r="K262">
        <v>5.5941190176470534E-2</v>
      </c>
      <c r="M262">
        <v>5.8145260588235298E-2</v>
      </c>
      <c r="N262">
        <v>-1.5086666666666165E-3</v>
      </c>
      <c r="O262">
        <v>5.237254901949151E-5</v>
      </c>
      <c r="P262">
        <v>5.9971721372548942E-2</v>
      </c>
      <c r="Q262">
        <v>1.8989882352941218E-2</v>
      </c>
      <c r="R262">
        <v>6.3595750784313537E-2</v>
      </c>
      <c r="T262">
        <v>-66.57329</v>
      </c>
      <c r="U262">
        <v>-0.17258000000000001</v>
      </c>
      <c r="V262">
        <v>-66.558295000000001</v>
      </c>
      <c r="W262">
        <v>56.325093000000003</v>
      </c>
      <c r="X262">
        <v>56.215815999999997</v>
      </c>
      <c r="Y262">
        <v>56.362625999999999</v>
      </c>
      <c r="Z262">
        <v>-66.745935000000003</v>
      </c>
      <c r="AB262">
        <v>-66.582550999999995</v>
      </c>
      <c r="AC262">
        <v>-0.15531700000000001</v>
      </c>
      <c r="AD262">
        <v>-66.649107000000001</v>
      </c>
      <c r="AE262">
        <v>56.230595000000001</v>
      </c>
      <c r="AF262">
        <v>56.385460999999999</v>
      </c>
      <c r="AG262">
        <v>56.352032999999999</v>
      </c>
      <c r="AH262">
        <v>-66.918724999999995</v>
      </c>
      <c r="AJ262">
        <v>-0.16420899999999961</v>
      </c>
      <c r="AK262">
        <v>-5.7657999999996434E-2</v>
      </c>
      <c r="AL262">
        <v>8.4360000000032187E-3</v>
      </c>
      <c r="AM262">
        <v>2.34310000000022E-2</v>
      </c>
      <c r="AN262">
        <v>0.18764000000000181</v>
      </c>
      <c r="AO262">
        <v>-0.16693500000000228</v>
      </c>
      <c r="AP262">
        <v>-2.0125000000000171E-2</v>
      </c>
      <c r="AR262">
        <v>-0.33699899999999161</v>
      </c>
      <c r="AS262">
        <v>-0.15215599999999796</v>
      </c>
      <c r="AT262">
        <v>-8.2499999999186002E-4</v>
      </c>
      <c r="AU262">
        <v>-6.7380999999997471E-2</v>
      </c>
      <c r="AV262">
        <v>0.26961799999999414</v>
      </c>
      <c r="AW262">
        <v>2.7100000000004343E-3</v>
      </c>
      <c r="AX262">
        <v>-3.0718000000000245E-2</v>
      </c>
      <c r="AY262">
        <v>122.90681900000001</v>
      </c>
      <c r="AZ262">
        <v>122.79754199999999</v>
      </c>
      <c r="BA262">
        <v>122.94435200000001</v>
      </c>
      <c r="BB262">
        <v>66.409146000000007</v>
      </c>
      <c r="BC262">
        <v>-123.128686</v>
      </c>
      <c r="BD262">
        <v>122.812321</v>
      </c>
      <c r="BE262">
        <v>122.967187</v>
      </c>
      <c r="BF262">
        <v>122.93375900000001</v>
      </c>
      <c r="BG262">
        <v>66.426409000000007</v>
      </c>
      <c r="BH262">
        <v>-123.30147599999999</v>
      </c>
    </row>
    <row r="263" spans="1:60">
      <c r="A263">
        <v>260.265625</v>
      </c>
      <c r="B263">
        <v>123.188782</v>
      </c>
      <c r="C263">
        <v>-66.600037</v>
      </c>
      <c r="D263">
        <v>56.391907000000003</v>
      </c>
      <c r="F263">
        <v>4.2150386254902014E-2</v>
      </c>
      <c r="G263">
        <v>-2.1283764705882086E-2</v>
      </c>
      <c r="H263">
        <v>-1.099666666666662E-3</v>
      </c>
      <c r="I263">
        <v>5.4234180372549026E-2</v>
      </c>
      <c r="J263">
        <v>-3.1316960784315562E-3</v>
      </c>
      <c r="K263">
        <v>5.5941190176470534E-2</v>
      </c>
      <c r="M263">
        <v>5.8145260588235298E-2</v>
      </c>
      <c r="N263">
        <v>-4.3966666666661602E-4</v>
      </c>
      <c r="O263">
        <v>5.237254901949151E-5</v>
      </c>
      <c r="P263">
        <v>5.9971721372548942E-2</v>
      </c>
      <c r="Q263">
        <v>1.8989882352941218E-2</v>
      </c>
      <c r="R263">
        <v>6.3595750784313537E-2</v>
      </c>
      <c r="T263">
        <v>-66.564133999999996</v>
      </c>
      <c r="U263">
        <v>-0.16800200000000001</v>
      </c>
      <c r="V263">
        <v>-66.549138999999997</v>
      </c>
      <c r="W263">
        <v>56.320514000000003</v>
      </c>
      <c r="X263">
        <v>56.211236999999997</v>
      </c>
      <c r="Y263">
        <v>56.358047999999997</v>
      </c>
      <c r="Z263">
        <v>-66.727620000000002</v>
      </c>
      <c r="AB263">
        <v>-66.582550999999995</v>
      </c>
      <c r="AC263">
        <v>-0.16447500000000001</v>
      </c>
      <c r="AD263">
        <v>-66.639949999999999</v>
      </c>
      <c r="AE263">
        <v>56.244329999999998</v>
      </c>
      <c r="AF263">
        <v>56.394618000000001</v>
      </c>
      <c r="AG263">
        <v>56.356611999999998</v>
      </c>
      <c r="AH263">
        <v>-66.918724999999995</v>
      </c>
      <c r="AJ263">
        <v>-0.12758300000000133</v>
      </c>
      <c r="AK263">
        <v>-7.1393000000000484E-2</v>
      </c>
      <c r="AL263">
        <v>3.5903000000004681E-2</v>
      </c>
      <c r="AM263">
        <v>5.0898000000003663E-2</v>
      </c>
      <c r="AN263">
        <v>0.178481000000005</v>
      </c>
      <c r="AO263">
        <v>-0.18067000000000633</v>
      </c>
      <c r="AP263">
        <v>-3.3859000000006745E-2</v>
      </c>
      <c r="AR263">
        <v>-0.31868799999999453</v>
      </c>
      <c r="AS263">
        <v>-0.1475770000000054</v>
      </c>
      <c r="AT263">
        <v>1.748600000000522E-2</v>
      </c>
      <c r="AU263">
        <v>-3.9912999999998533E-2</v>
      </c>
      <c r="AV263">
        <v>0.278774999999996</v>
      </c>
      <c r="AW263">
        <v>2.7109999999979095E-3</v>
      </c>
      <c r="AX263">
        <v>-3.5295000000004961E-2</v>
      </c>
      <c r="AY263">
        <v>122.920551</v>
      </c>
      <c r="AZ263">
        <v>122.811274</v>
      </c>
      <c r="BA263">
        <v>122.958085</v>
      </c>
      <c r="BB263">
        <v>66.432034999999999</v>
      </c>
      <c r="BC263">
        <v>-123.11952700000001</v>
      </c>
      <c r="BD263">
        <v>122.84436700000001</v>
      </c>
      <c r="BE263">
        <v>122.99465499999999</v>
      </c>
      <c r="BF263">
        <v>122.956649</v>
      </c>
      <c r="BG263">
        <v>66.435562000000004</v>
      </c>
      <c r="BH263">
        <v>-123.310632</v>
      </c>
    </row>
    <row r="264" spans="1:60">
      <c r="A264">
        <v>261.265625</v>
      </c>
      <c r="B264">
        <v>123.175049</v>
      </c>
      <c r="C264">
        <v>-66.609191999999993</v>
      </c>
      <c r="D264">
        <v>56.369019000000002</v>
      </c>
      <c r="F264">
        <v>2.6888386254902016E-2</v>
      </c>
      <c r="G264">
        <v>-1.9146764705882086E-2</v>
      </c>
      <c r="H264">
        <v>-2.1676666666666615E-3</v>
      </c>
      <c r="I264">
        <v>5.4234180372549026E-2</v>
      </c>
      <c r="J264">
        <v>-5.2686960784315562E-3</v>
      </c>
      <c r="K264">
        <v>5.3805190176470535E-2</v>
      </c>
      <c r="M264">
        <v>7.3406260588235295E-2</v>
      </c>
      <c r="N264">
        <v>-4.3966666666661602E-4</v>
      </c>
      <c r="O264">
        <v>1.1203725490195049E-3</v>
      </c>
      <c r="P264">
        <v>6.2108721372548942E-2</v>
      </c>
      <c r="Q264">
        <v>1.8989882352941218E-2</v>
      </c>
      <c r="R264">
        <v>6.3595750784313537E-2</v>
      </c>
      <c r="T264">
        <v>-66.57329</v>
      </c>
      <c r="U264">
        <v>-0.15426599999999999</v>
      </c>
      <c r="V264">
        <v>-66.558295000000001</v>
      </c>
      <c r="W264">
        <v>56.320514000000003</v>
      </c>
      <c r="X264">
        <v>56.192920999999998</v>
      </c>
      <c r="Y264">
        <v>56.362625999999999</v>
      </c>
      <c r="Z264">
        <v>-66.732198999999994</v>
      </c>
      <c r="AB264">
        <v>-66.582550999999995</v>
      </c>
      <c r="AC264">
        <v>-0.15989600000000001</v>
      </c>
      <c r="AD264">
        <v>-66.644529000000006</v>
      </c>
      <c r="AE264">
        <v>56.230595000000001</v>
      </c>
      <c r="AF264">
        <v>56.394618000000001</v>
      </c>
      <c r="AG264">
        <v>56.347454999999997</v>
      </c>
      <c r="AH264">
        <v>-66.914146000000002</v>
      </c>
      <c r="AJ264">
        <v>-0.1230070000000012</v>
      </c>
      <c r="AK264">
        <v>-4.8504999999998688E-2</v>
      </c>
      <c r="AL264">
        <v>3.5901999999992995E-2</v>
      </c>
      <c r="AM264">
        <v>5.0896999999991976E-2</v>
      </c>
      <c r="AN264">
        <v>0.17390399999999318</v>
      </c>
      <c r="AO264">
        <v>-0.1760980000000032</v>
      </c>
      <c r="AP264">
        <v>-6.3930000000027576E-3</v>
      </c>
      <c r="AR264">
        <v>-0.30495400000000927</v>
      </c>
      <c r="AS264">
        <v>-0.13842400000000055</v>
      </c>
      <c r="AT264">
        <v>2.6640999999997916E-2</v>
      </c>
      <c r="AU264">
        <v>-3.5337000000012608E-2</v>
      </c>
      <c r="AV264">
        <v>0.26961699999999666</v>
      </c>
      <c r="AW264">
        <v>2.5598999999999705E-2</v>
      </c>
      <c r="AX264">
        <v>-2.1564000000005024E-2</v>
      </c>
      <c r="AY264">
        <v>122.929706</v>
      </c>
      <c r="AZ264">
        <v>122.80211299999999</v>
      </c>
      <c r="BA264">
        <v>122.97181799999998</v>
      </c>
      <c r="BB264">
        <v>66.454925999999986</v>
      </c>
      <c r="BC264">
        <v>-123.10121799999999</v>
      </c>
      <c r="BD264">
        <v>122.839787</v>
      </c>
      <c r="BE264">
        <v>123.00380999999999</v>
      </c>
      <c r="BF264">
        <v>122.95664699999999</v>
      </c>
      <c r="BG264">
        <v>66.44929599999999</v>
      </c>
      <c r="BH264">
        <v>-123.283165</v>
      </c>
    </row>
    <row r="265" spans="1:60">
      <c r="A265">
        <v>262.265625</v>
      </c>
      <c r="B265">
        <v>123.161316</v>
      </c>
      <c r="C265">
        <v>-66.567993000000001</v>
      </c>
      <c r="D265">
        <v>56.378174000000001</v>
      </c>
      <c r="F265">
        <v>5.7412386254902026E-2</v>
      </c>
      <c r="G265">
        <v>-2.0214764705882071E-2</v>
      </c>
      <c r="H265">
        <v>-3.236666666666662E-3</v>
      </c>
      <c r="I265">
        <v>5.6371180372549026E-2</v>
      </c>
      <c r="J265">
        <v>-4.1996960784315696E-3</v>
      </c>
      <c r="K265">
        <v>5.4873190176470521E-2</v>
      </c>
      <c r="M265">
        <v>7.3406260588235295E-2</v>
      </c>
      <c r="N265">
        <v>-3.6446666666666155E-3</v>
      </c>
      <c r="O265">
        <v>-1.0156274509804941E-3</v>
      </c>
      <c r="P265">
        <v>6.1040721372548956E-2</v>
      </c>
      <c r="Q265">
        <v>1.8989882352941218E-2</v>
      </c>
      <c r="R265">
        <v>6.3595750784313537E-2</v>
      </c>
      <c r="T265">
        <v>-66.57329</v>
      </c>
      <c r="U265">
        <v>-0.15884499999999999</v>
      </c>
      <c r="V265">
        <v>-66.553717000000006</v>
      </c>
      <c r="W265">
        <v>56.325093000000003</v>
      </c>
      <c r="X265">
        <v>56.165447</v>
      </c>
      <c r="Y265">
        <v>56.358047999999997</v>
      </c>
      <c r="Z265">
        <v>-66.732198999999994</v>
      </c>
      <c r="AB265">
        <v>-66.587130000000002</v>
      </c>
      <c r="AC265">
        <v>-0.15531700000000001</v>
      </c>
      <c r="AD265">
        <v>-66.644529000000006</v>
      </c>
      <c r="AE265">
        <v>56.230595000000001</v>
      </c>
      <c r="AF265">
        <v>56.376303</v>
      </c>
      <c r="AG265">
        <v>56.297089999999997</v>
      </c>
      <c r="AH265">
        <v>-66.918724999999995</v>
      </c>
      <c r="AJ265">
        <v>-0.16420599999999297</v>
      </c>
      <c r="AK265">
        <v>-5.3080999999998824E-2</v>
      </c>
      <c r="AL265">
        <v>-5.2969999999987749E-3</v>
      </c>
      <c r="AM265">
        <v>1.4275999999995292E-2</v>
      </c>
      <c r="AN265">
        <v>0.17848199999998826</v>
      </c>
      <c r="AO265">
        <v>-0.212727000000001</v>
      </c>
      <c r="AP265">
        <v>-2.0126000000004751E-2</v>
      </c>
      <c r="AR265">
        <v>-0.3507319999999936</v>
      </c>
      <c r="AS265">
        <v>-0.14757900000000035</v>
      </c>
      <c r="AT265">
        <v>-1.9137000000000626E-2</v>
      </c>
      <c r="AU265">
        <v>-7.6536000000004378E-2</v>
      </c>
      <c r="AV265">
        <v>0.27419599999998923</v>
      </c>
      <c r="AW265">
        <v>-1.8710000000012883E-3</v>
      </c>
      <c r="AX265">
        <v>-8.1084000000004153E-2</v>
      </c>
      <c r="AY265">
        <v>122.89308600000001</v>
      </c>
      <c r="AZ265">
        <v>122.73344</v>
      </c>
      <c r="BA265">
        <v>122.926041</v>
      </c>
      <c r="BB265">
        <v>66.409148000000002</v>
      </c>
      <c r="BC265">
        <v>-123.110373</v>
      </c>
      <c r="BD265">
        <v>122.798588</v>
      </c>
      <c r="BE265">
        <v>122.94429600000001</v>
      </c>
      <c r="BF265">
        <v>122.865083</v>
      </c>
      <c r="BG265">
        <v>66.412676000000005</v>
      </c>
      <c r="BH265">
        <v>-123.296899</v>
      </c>
    </row>
    <row r="266" spans="1:60">
      <c r="A266">
        <v>263.265625</v>
      </c>
      <c r="B266">
        <v>123.312378</v>
      </c>
      <c r="C266">
        <v>-66.613770000000002</v>
      </c>
      <c r="D266">
        <v>56.364440999999999</v>
      </c>
      <c r="F266">
        <v>4.2150386254902014E-2</v>
      </c>
      <c r="G266">
        <v>-1.8078764705882072E-2</v>
      </c>
      <c r="H266">
        <v>-2.1676666666666615E-3</v>
      </c>
      <c r="I266">
        <v>5.4234180372549026E-2</v>
      </c>
      <c r="J266">
        <v>-2.0636960784315428E-3</v>
      </c>
      <c r="K266">
        <v>5.4873190176470521E-2</v>
      </c>
      <c r="M266">
        <v>7.3406260588235295E-2</v>
      </c>
      <c r="N266">
        <v>-1.5086666666666165E-3</v>
      </c>
      <c r="O266">
        <v>5.237254901949151E-5</v>
      </c>
      <c r="P266">
        <v>6.3176721372548955E-2</v>
      </c>
      <c r="Q266">
        <v>1.6852882352941218E-2</v>
      </c>
      <c r="R266">
        <v>6.4663750784313523E-2</v>
      </c>
      <c r="T266">
        <v>-66.57329</v>
      </c>
      <c r="U266">
        <v>-0.15426599999999999</v>
      </c>
      <c r="V266">
        <v>-66.544560000000004</v>
      </c>
      <c r="W266">
        <v>56.315936000000001</v>
      </c>
      <c r="X266">
        <v>56.160868000000001</v>
      </c>
      <c r="Y266">
        <v>56.358047999999997</v>
      </c>
      <c r="Z266">
        <v>-66.741355999999996</v>
      </c>
      <c r="AB266">
        <v>-66.582550999999995</v>
      </c>
      <c r="AC266">
        <v>-0.15073800000000001</v>
      </c>
      <c r="AD266">
        <v>-66.644529000000006</v>
      </c>
      <c r="AE266">
        <v>56.239750999999998</v>
      </c>
      <c r="AF266">
        <v>56.380882</v>
      </c>
      <c r="AG266">
        <v>56.342875999999997</v>
      </c>
      <c r="AH266">
        <v>-66.923303000000004</v>
      </c>
      <c r="AJ266">
        <v>-0.12758599999999376</v>
      </c>
      <c r="AK266">
        <v>-4.8504999999998688E-2</v>
      </c>
      <c r="AL266">
        <v>4.0480000000002292E-2</v>
      </c>
      <c r="AM266">
        <v>6.9209999999998217E-2</v>
      </c>
      <c r="AN266">
        <v>0.19679599999999198</v>
      </c>
      <c r="AO266">
        <v>-0.20357299999999867</v>
      </c>
      <c r="AP266">
        <v>-6.3930000000027576E-3</v>
      </c>
      <c r="AR266">
        <v>-0.30953300000000183</v>
      </c>
      <c r="AS266">
        <v>-0.12469000000000108</v>
      </c>
      <c r="AT266">
        <v>3.1219000000007213E-2</v>
      </c>
      <c r="AU266">
        <v>-3.0759000000003311E-2</v>
      </c>
      <c r="AV266">
        <v>0.27877399999999852</v>
      </c>
      <c r="AW266">
        <v>1.6441000000000372E-2</v>
      </c>
      <c r="AX266">
        <v>-2.1565000000002499E-2</v>
      </c>
      <c r="AY266">
        <v>122.92970600000001</v>
      </c>
      <c r="AZ266">
        <v>122.77463800000001</v>
      </c>
      <c r="BA266">
        <v>122.971818</v>
      </c>
      <c r="BB266">
        <v>66.459503999999995</v>
      </c>
      <c r="BC266">
        <v>-123.105797</v>
      </c>
      <c r="BD266">
        <v>122.853521</v>
      </c>
      <c r="BE266">
        <v>122.994652</v>
      </c>
      <c r="BF266">
        <v>122.95664600000001</v>
      </c>
      <c r="BG266">
        <v>66.463031999999998</v>
      </c>
      <c r="BH266">
        <v>-123.287744</v>
      </c>
    </row>
    <row r="267" spans="1:60">
      <c r="A267">
        <v>264.265625</v>
      </c>
      <c r="B267">
        <v>123.11554</v>
      </c>
      <c r="C267">
        <v>-66.577147999999994</v>
      </c>
      <c r="D267">
        <v>56.405639999999998</v>
      </c>
      <c r="F267">
        <v>2.6888386254902016E-2</v>
      </c>
      <c r="G267">
        <v>-1.9146764705882086E-2</v>
      </c>
      <c r="H267">
        <v>-3.1666666666662485E-5</v>
      </c>
      <c r="I267">
        <v>5.4234180372549026E-2</v>
      </c>
      <c r="J267">
        <v>-2.0636960784315428E-3</v>
      </c>
      <c r="K267">
        <v>5.3805190176470535E-2</v>
      </c>
      <c r="M267">
        <v>5.8145260588235298E-2</v>
      </c>
      <c r="N267">
        <v>-2.576666666666616E-3</v>
      </c>
      <c r="O267">
        <v>1.1203725490195049E-3</v>
      </c>
      <c r="P267">
        <v>6.2108721372548942E-2</v>
      </c>
      <c r="Q267">
        <v>2.0057882352941217E-2</v>
      </c>
      <c r="R267">
        <v>6.3595750784313537E-2</v>
      </c>
      <c r="T267">
        <v>-66.57329</v>
      </c>
      <c r="U267">
        <v>-0.15884499999999999</v>
      </c>
      <c r="V267">
        <v>-66.553717000000006</v>
      </c>
      <c r="W267">
        <v>56.325093000000003</v>
      </c>
      <c r="X267">
        <v>56.202078999999998</v>
      </c>
      <c r="Y267">
        <v>56.362625999999999</v>
      </c>
      <c r="Z267">
        <v>-66.736778000000001</v>
      </c>
      <c r="AB267">
        <v>-66.587130000000002</v>
      </c>
      <c r="AC267">
        <v>-0.15531700000000001</v>
      </c>
      <c r="AD267">
        <v>-66.649107000000001</v>
      </c>
      <c r="AE267">
        <v>56.239750999999998</v>
      </c>
      <c r="AF267">
        <v>56.385460999999999</v>
      </c>
      <c r="AG267">
        <v>56.347454999999997</v>
      </c>
      <c r="AH267">
        <v>-66.923303000000004</v>
      </c>
      <c r="AJ267">
        <v>-0.15963000000000704</v>
      </c>
      <c r="AK267">
        <v>-8.0546999999995705E-2</v>
      </c>
      <c r="AL267">
        <v>3.8579999999939218E-3</v>
      </c>
      <c r="AM267">
        <v>2.3430999999987989E-2</v>
      </c>
      <c r="AN267">
        <v>0.18306099999999503</v>
      </c>
      <c r="AO267">
        <v>-0.20356100000000055</v>
      </c>
      <c r="AP267">
        <v>-4.3013999999999442E-2</v>
      </c>
      <c r="AR267">
        <v>-0.3461550000000102</v>
      </c>
      <c r="AS267">
        <v>-0.16588899999999995</v>
      </c>
      <c r="AT267">
        <v>-9.982000000007929E-3</v>
      </c>
      <c r="AU267">
        <v>-7.1959000000006768E-2</v>
      </c>
      <c r="AV267">
        <v>0.27419600000000344</v>
      </c>
      <c r="AW267">
        <v>-2.0178999999998837E-2</v>
      </c>
      <c r="AX267">
        <v>-5.8185000000001708E-2</v>
      </c>
      <c r="AY267">
        <v>122.902241</v>
      </c>
      <c r="AZ267">
        <v>122.77922699999999</v>
      </c>
      <c r="BA267">
        <v>122.939774</v>
      </c>
      <c r="BB267">
        <v>66.418302999999995</v>
      </c>
      <c r="BC267">
        <v>-123.14241799999999</v>
      </c>
      <c r="BD267">
        <v>122.81689899999999</v>
      </c>
      <c r="BE267">
        <v>122.96260899999999</v>
      </c>
      <c r="BF267">
        <v>122.92460299999999</v>
      </c>
      <c r="BG267">
        <v>66.421830999999997</v>
      </c>
      <c r="BH267">
        <v>-123.32894300000001</v>
      </c>
    </row>
    <row r="268" spans="1:60">
      <c r="A268">
        <v>265.265625</v>
      </c>
      <c r="B268">
        <v>123.147583</v>
      </c>
      <c r="C268">
        <v>-66.590880999999996</v>
      </c>
      <c r="D268">
        <v>56.364440999999999</v>
      </c>
      <c r="F268">
        <v>2.6888386254902016E-2</v>
      </c>
      <c r="G268">
        <v>-1.9146764705882086E-2</v>
      </c>
      <c r="H268">
        <v>-2.1676666666666615E-3</v>
      </c>
      <c r="I268">
        <v>5.5302180372549026E-2</v>
      </c>
      <c r="J268">
        <v>-5.2686960784315562E-3</v>
      </c>
      <c r="K268">
        <v>5.5941190176470534E-2</v>
      </c>
      <c r="M268">
        <v>8.8667260588235292E-2</v>
      </c>
      <c r="N268">
        <v>6.2833333333338348E-4</v>
      </c>
      <c r="O268">
        <v>5.237254901949151E-5</v>
      </c>
      <c r="P268">
        <v>6.1040721372548956E-2</v>
      </c>
      <c r="Q268">
        <v>2.0057882352941217E-2</v>
      </c>
      <c r="R268">
        <v>6.3595750784313537E-2</v>
      </c>
      <c r="T268">
        <v>-66.57329</v>
      </c>
      <c r="U268">
        <v>-0.14052999999999999</v>
      </c>
      <c r="V268">
        <v>-66.549138999999997</v>
      </c>
      <c r="W268">
        <v>56.325093000000003</v>
      </c>
      <c r="X268">
        <v>56.211236999999997</v>
      </c>
      <c r="Y268">
        <v>56.353468999999997</v>
      </c>
      <c r="Z268">
        <v>-66.741355999999996</v>
      </c>
      <c r="AB268">
        <v>-66.591708999999994</v>
      </c>
      <c r="AC268">
        <v>-0.15073800000000001</v>
      </c>
      <c r="AD268">
        <v>-66.644529000000006</v>
      </c>
      <c r="AE268">
        <v>56.230595000000001</v>
      </c>
      <c r="AF268">
        <v>56.380882</v>
      </c>
      <c r="AG268">
        <v>56.352032999999999</v>
      </c>
      <c r="AH268">
        <v>-66.923303000000004</v>
      </c>
      <c r="AJ268">
        <v>-0.15047500000000014</v>
      </c>
      <c r="AK268">
        <v>-3.934799999999683E-2</v>
      </c>
      <c r="AL268">
        <v>1.7590999999995915E-2</v>
      </c>
      <c r="AM268">
        <v>4.174199999999928E-2</v>
      </c>
      <c r="AN268">
        <v>0.19221699999999942</v>
      </c>
      <c r="AO268">
        <v>-0.15320400000000234</v>
      </c>
      <c r="AP268">
        <v>-1.0972000000002424E-2</v>
      </c>
      <c r="AR268">
        <v>-0.33242200000000821</v>
      </c>
      <c r="AS268">
        <v>-0.13384599999999836</v>
      </c>
      <c r="AT268">
        <v>-8.2799999999849661E-4</v>
      </c>
      <c r="AU268">
        <v>-5.3648000000009688E-2</v>
      </c>
      <c r="AV268">
        <v>0.27877399999999852</v>
      </c>
      <c r="AW268">
        <v>1.6441000000000372E-2</v>
      </c>
      <c r="AX268">
        <v>-1.2408000000000641E-2</v>
      </c>
      <c r="AY268">
        <v>122.91597400000001</v>
      </c>
      <c r="AZ268">
        <v>122.80211799999999</v>
      </c>
      <c r="BA268">
        <v>122.94434999999999</v>
      </c>
      <c r="BB268">
        <v>66.450350999999998</v>
      </c>
      <c r="BC268">
        <v>-123.105797</v>
      </c>
      <c r="BD268">
        <v>122.82147599999999</v>
      </c>
      <c r="BE268">
        <v>122.971763</v>
      </c>
      <c r="BF268">
        <v>122.942914</v>
      </c>
      <c r="BG268">
        <v>66.440142999999992</v>
      </c>
      <c r="BH268">
        <v>-123.287744</v>
      </c>
    </row>
    <row r="269" spans="1:60">
      <c r="A269">
        <v>266.265625</v>
      </c>
      <c r="B269">
        <v>123.147583</v>
      </c>
      <c r="C269">
        <v>-66.604613999999998</v>
      </c>
      <c r="D269">
        <v>56.373595999999999</v>
      </c>
      <c r="F269">
        <v>4.2150386254902014E-2</v>
      </c>
      <c r="G269">
        <v>-1.9146764705882086E-2</v>
      </c>
      <c r="H269">
        <v>-2.1676666666666615E-3</v>
      </c>
      <c r="I269">
        <v>5.6371180372549026E-2</v>
      </c>
      <c r="J269">
        <v>-3.1316960784315562E-3</v>
      </c>
      <c r="K269">
        <v>5.5941190176470534E-2</v>
      </c>
      <c r="M269">
        <v>7.3406260588235295E-2</v>
      </c>
      <c r="N269">
        <v>6.2833333333338348E-4</v>
      </c>
      <c r="O269">
        <v>5.237254901949151E-5</v>
      </c>
      <c r="P269">
        <v>6.1040721372548956E-2</v>
      </c>
      <c r="Q269">
        <v>1.8989882352941218E-2</v>
      </c>
      <c r="R269">
        <v>6.3595750784313537E-2</v>
      </c>
      <c r="T269">
        <v>-66.577869000000007</v>
      </c>
      <c r="U269">
        <v>-0.14510899999999999</v>
      </c>
      <c r="V269">
        <v>-66.549138999999997</v>
      </c>
      <c r="W269">
        <v>56.320514000000003</v>
      </c>
      <c r="X269">
        <v>56.229551999999998</v>
      </c>
      <c r="Y269">
        <v>56.362625999999999</v>
      </c>
      <c r="Z269">
        <v>-66.727620000000002</v>
      </c>
      <c r="AB269">
        <v>-66.582550999999995</v>
      </c>
      <c r="AC269">
        <v>-0.13700200000000001</v>
      </c>
      <c r="AD269">
        <v>-66.639949999999999</v>
      </c>
      <c r="AE269">
        <v>56.235173000000003</v>
      </c>
      <c r="AF269">
        <v>56.380882</v>
      </c>
      <c r="AG269">
        <v>56.356611999999998</v>
      </c>
      <c r="AH269">
        <v>-66.923303000000004</v>
      </c>
      <c r="AJ269">
        <v>-0.12300600000000372</v>
      </c>
      <c r="AK269">
        <v>-5.3081999999996299E-2</v>
      </c>
      <c r="AL269">
        <v>2.6744999999991137E-2</v>
      </c>
      <c r="AM269">
        <v>5.5475000000001273E-2</v>
      </c>
      <c r="AN269">
        <v>0.178481000000005</v>
      </c>
      <c r="AO269">
        <v>-0.14404400000000095</v>
      </c>
      <c r="AP269">
        <v>-1.0970000000000368E-2</v>
      </c>
      <c r="AR269">
        <v>-0.31868900000000622</v>
      </c>
      <c r="AS269">
        <v>-0.13842299999999597</v>
      </c>
      <c r="AT269">
        <v>2.206300000000283E-2</v>
      </c>
      <c r="AU269">
        <v>-3.5336000000000922E-2</v>
      </c>
      <c r="AV269">
        <v>0.2833530000000053</v>
      </c>
      <c r="AW269">
        <v>7.2860000000005698E-3</v>
      </c>
      <c r="AX269">
        <v>-1.6984000000000776E-2</v>
      </c>
      <c r="AY269">
        <v>122.925128</v>
      </c>
      <c r="AZ269">
        <v>122.834166</v>
      </c>
      <c r="BA269">
        <v>122.96724</v>
      </c>
      <c r="BB269">
        <v>66.459504999999993</v>
      </c>
      <c r="BC269">
        <v>-123.10121599999999</v>
      </c>
      <c r="BD269">
        <v>122.839787</v>
      </c>
      <c r="BE269">
        <v>122.985496</v>
      </c>
      <c r="BF269">
        <v>122.961226</v>
      </c>
      <c r="BG269">
        <v>66.467612000000003</v>
      </c>
      <c r="BH269">
        <v>-123.296899</v>
      </c>
    </row>
    <row r="270" spans="1:60">
      <c r="A270">
        <v>267.265625</v>
      </c>
      <c r="B270">
        <v>123.13385</v>
      </c>
      <c r="C270">
        <v>-66.595459000000005</v>
      </c>
      <c r="D270">
        <v>56.382750999999999</v>
      </c>
      <c r="F270">
        <v>5.7412386254902026E-2</v>
      </c>
      <c r="G270">
        <v>-2.0214764705882071E-2</v>
      </c>
      <c r="H270">
        <v>-2.1676666666666615E-3</v>
      </c>
      <c r="I270">
        <v>5.3166180372549027E-2</v>
      </c>
      <c r="J270">
        <v>-4.1996960784315696E-3</v>
      </c>
      <c r="K270">
        <v>5.5941190176470534E-2</v>
      </c>
      <c r="M270">
        <v>5.8145260588235298E-2</v>
      </c>
      <c r="N270">
        <v>-4.3966666666661602E-4</v>
      </c>
      <c r="O270">
        <v>5.237254901949151E-5</v>
      </c>
      <c r="P270">
        <v>5.9971721372548942E-2</v>
      </c>
      <c r="Q270">
        <v>1.8989882352941218E-2</v>
      </c>
      <c r="R270">
        <v>6.2527750784313524E-2</v>
      </c>
      <c r="T270">
        <v>-66.568712000000005</v>
      </c>
      <c r="U270">
        <v>-0.14052999999999999</v>
      </c>
      <c r="V270">
        <v>-66.553717000000006</v>
      </c>
      <c r="W270">
        <v>56.320514000000003</v>
      </c>
      <c r="X270">
        <v>56.224972999999999</v>
      </c>
      <c r="Y270">
        <v>56.348889999999997</v>
      </c>
      <c r="Z270">
        <v>-66.736778000000001</v>
      </c>
      <c r="AB270">
        <v>-66.582550999999995</v>
      </c>
      <c r="AC270">
        <v>-0.14158100000000001</v>
      </c>
      <c r="AD270">
        <v>-66.639949999999999</v>
      </c>
      <c r="AE270">
        <v>56.244329999999998</v>
      </c>
      <c r="AF270">
        <v>56.390039000000002</v>
      </c>
      <c r="AG270">
        <v>56.361190000000001</v>
      </c>
      <c r="AH270">
        <v>-66.918724999999995</v>
      </c>
      <c r="AJ270">
        <v>-0.14131899999999575</v>
      </c>
      <c r="AK270">
        <v>-6.2236999999996101E-2</v>
      </c>
      <c r="AL270">
        <v>2.6747000000000298E-2</v>
      </c>
      <c r="AM270">
        <v>4.174199999999928E-2</v>
      </c>
      <c r="AN270">
        <v>0.18306099999999503</v>
      </c>
      <c r="AO270">
        <v>-0.15777800000000042</v>
      </c>
      <c r="AP270">
        <v>-3.3861000000001695E-2</v>
      </c>
      <c r="AR270">
        <v>-0.32326599999998962</v>
      </c>
      <c r="AS270">
        <v>-0.13842100000000102</v>
      </c>
      <c r="AT270">
        <v>1.2908000000010134E-2</v>
      </c>
      <c r="AU270">
        <v>-4.4490999999993619E-2</v>
      </c>
      <c r="AV270">
        <v>0.278774999999996</v>
      </c>
      <c r="AW270">
        <v>7.2880000000026257E-3</v>
      </c>
      <c r="AX270">
        <v>-2.1560999999998387E-2</v>
      </c>
      <c r="AY270">
        <v>122.91597300000001</v>
      </c>
      <c r="AZ270">
        <v>122.82043200000001</v>
      </c>
      <c r="BA270">
        <v>122.944349</v>
      </c>
      <c r="BB270">
        <v>66.454929000000007</v>
      </c>
      <c r="BC270">
        <v>-123.119529</v>
      </c>
      <c r="BD270">
        <v>122.839789</v>
      </c>
      <c r="BE270">
        <v>122.98549800000001</v>
      </c>
      <c r="BF270">
        <v>122.956649</v>
      </c>
      <c r="BG270">
        <v>66.453878000000003</v>
      </c>
      <c r="BH270">
        <v>-123.30147599999999</v>
      </c>
    </row>
    <row r="271" spans="1:60">
      <c r="A271">
        <v>268.265625</v>
      </c>
      <c r="B271">
        <v>123.225403</v>
      </c>
      <c r="C271">
        <v>-66.577147999999994</v>
      </c>
      <c r="D271">
        <v>56.323242</v>
      </c>
      <c r="F271">
        <v>5.7412386254902026E-2</v>
      </c>
      <c r="G271">
        <v>-2.0214764705882071E-2</v>
      </c>
      <c r="H271">
        <v>-4.3046666666666615E-3</v>
      </c>
      <c r="I271">
        <v>5.3166180372549027E-2</v>
      </c>
      <c r="J271">
        <v>-3.1316960784315562E-3</v>
      </c>
      <c r="K271">
        <v>5.4873190176470521E-2</v>
      </c>
      <c r="M271">
        <v>5.8145260588235298E-2</v>
      </c>
      <c r="N271">
        <v>6.2833333333338348E-4</v>
      </c>
      <c r="O271">
        <v>-1.0156274509804941E-3</v>
      </c>
      <c r="P271">
        <v>6.1040721372548956E-2</v>
      </c>
      <c r="Q271">
        <v>1.8989882352941218E-2</v>
      </c>
      <c r="R271">
        <v>6.1459750784313538E-2</v>
      </c>
      <c r="T271">
        <v>-66.568712000000005</v>
      </c>
      <c r="U271">
        <v>-0.14052999999999999</v>
      </c>
      <c r="V271">
        <v>-66.549138999999997</v>
      </c>
      <c r="W271">
        <v>56.320514000000003</v>
      </c>
      <c r="X271">
        <v>56.238709999999998</v>
      </c>
      <c r="Y271">
        <v>56.362625999999999</v>
      </c>
      <c r="Z271">
        <v>-66.736778000000001</v>
      </c>
      <c r="AB271">
        <v>-66.582550999999995</v>
      </c>
      <c r="AC271">
        <v>-0.15073800000000001</v>
      </c>
      <c r="AD271">
        <v>-66.644529000000006</v>
      </c>
      <c r="AE271">
        <v>56.239750999999998</v>
      </c>
      <c r="AF271">
        <v>56.399197000000001</v>
      </c>
      <c r="AG271">
        <v>56.356611999999998</v>
      </c>
      <c r="AH271">
        <v>-66.914146000000002</v>
      </c>
      <c r="AJ271">
        <v>-0.15963000000000704</v>
      </c>
      <c r="AK271">
        <v>-2.7279999999976212E-3</v>
      </c>
      <c r="AL271">
        <v>8.4359999999890078E-3</v>
      </c>
      <c r="AM271">
        <v>2.8008999999997286E-2</v>
      </c>
      <c r="AN271">
        <v>0.18763900000000433</v>
      </c>
      <c r="AO271">
        <v>-8.4532000000002938E-2</v>
      </c>
      <c r="AP271">
        <v>3.9383999999998309E-2</v>
      </c>
      <c r="AR271">
        <v>-0.33699800000000835</v>
      </c>
      <c r="AS271">
        <v>-8.3491000000002202E-2</v>
      </c>
      <c r="AT271">
        <v>-5.4030000000011569E-3</v>
      </c>
      <c r="AU271">
        <v>-6.7381000000011682E-2</v>
      </c>
      <c r="AV271">
        <v>0.26961699999999666</v>
      </c>
      <c r="AW271">
        <v>7.5955000000000439E-2</v>
      </c>
      <c r="AX271">
        <v>3.3369999999997901E-2</v>
      </c>
      <c r="AY271">
        <v>122.897662</v>
      </c>
      <c r="AZ271">
        <v>122.81585799999999</v>
      </c>
      <c r="BA271">
        <v>122.939774</v>
      </c>
      <c r="BB271">
        <v>66.436617999999996</v>
      </c>
      <c r="BC271">
        <v>-123.06002000000001</v>
      </c>
      <c r="BD271">
        <v>122.81689899999999</v>
      </c>
      <c r="BE271">
        <v>122.97634499999999</v>
      </c>
      <c r="BF271">
        <v>122.93375999999999</v>
      </c>
      <c r="BG271">
        <v>66.42640999999999</v>
      </c>
      <c r="BH271">
        <v>-123.23738800000001</v>
      </c>
    </row>
    <row r="272" spans="1:60">
      <c r="A272">
        <v>269.265625</v>
      </c>
      <c r="B272">
        <v>123.143005</v>
      </c>
      <c r="C272">
        <v>-66.586303999999998</v>
      </c>
      <c r="D272">
        <v>56.382750999999999</v>
      </c>
      <c r="F272">
        <v>5.7412386254902026E-2</v>
      </c>
      <c r="G272">
        <v>-1.8078764705882072E-2</v>
      </c>
      <c r="H272">
        <v>-1.099666666666662E-3</v>
      </c>
      <c r="I272">
        <v>5.4234180372549026E-2</v>
      </c>
      <c r="J272">
        <v>-3.1316960784315562E-3</v>
      </c>
      <c r="K272">
        <v>5.7010190176470521E-2</v>
      </c>
      <c r="M272">
        <v>5.8145260588235298E-2</v>
      </c>
      <c r="N272">
        <v>-1.5086666666666165E-3</v>
      </c>
      <c r="O272">
        <v>1.1203725490195049E-3</v>
      </c>
      <c r="P272">
        <v>5.8903721372548956E-2</v>
      </c>
      <c r="Q272">
        <v>1.8989882352941218E-2</v>
      </c>
      <c r="R272">
        <v>6.1459750784313538E-2</v>
      </c>
      <c r="T272">
        <v>-66.57329</v>
      </c>
      <c r="U272">
        <v>-0.13595199999999999</v>
      </c>
      <c r="V272">
        <v>-66.544560000000004</v>
      </c>
      <c r="W272">
        <v>56.325093000000003</v>
      </c>
      <c r="X272">
        <v>56.243288999999997</v>
      </c>
      <c r="Y272">
        <v>56.358047999999997</v>
      </c>
      <c r="Z272">
        <v>-66.741355999999996</v>
      </c>
      <c r="AB272">
        <v>-66.577972000000003</v>
      </c>
      <c r="AC272">
        <v>-0.14158100000000001</v>
      </c>
      <c r="AD272">
        <v>-66.644529000000006</v>
      </c>
      <c r="AE272">
        <v>56.244329999999998</v>
      </c>
      <c r="AF272">
        <v>56.394618000000001</v>
      </c>
      <c r="AG272">
        <v>56.356611999999998</v>
      </c>
      <c r="AH272">
        <v>-66.918724999999995</v>
      </c>
      <c r="AJ272">
        <v>-0.15505199999999775</v>
      </c>
      <c r="AK272">
        <v>-5.7657999999996434E-2</v>
      </c>
      <c r="AL272">
        <v>1.3013999999998305E-2</v>
      </c>
      <c r="AM272">
        <v>4.174399999999423E-2</v>
      </c>
      <c r="AN272">
        <v>0.19679599999999198</v>
      </c>
      <c r="AO272">
        <v>-0.13946200000000175</v>
      </c>
      <c r="AP272">
        <v>-2.4703000000002362E-2</v>
      </c>
      <c r="AR272">
        <v>-0.33242099999999652</v>
      </c>
      <c r="AS272">
        <v>-0.13842100000000102</v>
      </c>
      <c r="AT272">
        <v>8.3319999999957872E-3</v>
      </c>
      <c r="AU272">
        <v>-5.8225000000007299E-2</v>
      </c>
      <c r="AV272">
        <v>0.27419599999998923</v>
      </c>
      <c r="AW272">
        <v>1.1867000000002292E-2</v>
      </c>
      <c r="AX272">
        <v>-2.6139000000000578E-2</v>
      </c>
      <c r="AY272">
        <v>122.91139699999999</v>
      </c>
      <c r="AZ272">
        <v>122.82959299999999</v>
      </c>
      <c r="BA272">
        <v>122.94435199999999</v>
      </c>
      <c r="BB272">
        <v>66.450351999999995</v>
      </c>
      <c r="BC272">
        <v>-123.124107</v>
      </c>
      <c r="BD272">
        <v>122.830634</v>
      </c>
      <c r="BE272">
        <v>122.98092199999999</v>
      </c>
      <c r="BF272">
        <v>122.942916</v>
      </c>
      <c r="BG272">
        <v>66.444722999999996</v>
      </c>
      <c r="BH272">
        <v>-123.30147599999999</v>
      </c>
    </row>
    <row r="273" spans="1:60">
      <c r="A273">
        <v>270.265625</v>
      </c>
      <c r="B273">
        <v>123.110962</v>
      </c>
      <c r="C273">
        <v>-66.622924999999995</v>
      </c>
      <c r="D273">
        <v>56.401062000000003</v>
      </c>
      <c r="F273">
        <v>5.7412386254902026E-2</v>
      </c>
      <c r="G273">
        <v>-2.0214764705882071E-2</v>
      </c>
      <c r="H273">
        <v>-1.099666666666662E-3</v>
      </c>
      <c r="I273">
        <v>5.5302180372549026E-2</v>
      </c>
      <c r="J273">
        <v>-3.1316960784315562E-3</v>
      </c>
      <c r="K273">
        <v>5.5941190176470534E-2</v>
      </c>
      <c r="M273">
        <v>8.8667260588235292E-2</v>
      </c>
      <c r="N273">
        <v>-1.5086666666666165E-3</v>
      </c>
      <c r="O273">
        <v>1.1203725490195049E-3</v>
      </c>
      <c r="P273">
        <v>6.2108721372548942E-2</v>
      </c>
      <c r="Q273">
        <v>1.8989882352941218E-2</v>
      </c>
      <c r="R273">
        <v>6.3595750784313537E-2</v>
      </c>
      <c r="T273">
        <v>-66.57329</v>
      </c>
      <c r="U273">
        <v>-0.12221600000000001</v>
      </c>
      <c r="V273">
        <v>-66.549138999999997</v>
      </c>
      <c r="W273">
        <v>56.325093000000003</v>
      </c>
      <c r="X273">
        <v>56.234130999999998</v>
      </c>
      <c r="Y273">
        <v>56.367204999999998</v>
      </c>
      <c r="Z273">
        <v>-66.741355999999996</v>
      </c>
      <c r="AB273">
        <v>-66.591708999999994</v>
      </c>
      <c r="AC273">
        <v>-0.14158100000000001</v>
      </c>
      <c r="AD273">
        <v>-66.639949999999999</v>
      </c>
      <c r="AE273">
        <v>56.244329999999998</v>
      </c>
      <c r="AF273">
        <v>56.399197000000001</v>
      </c>
      <c r="AG273">
        <v>56.365769</v>
      </c>
      <c r="AH273">
        <v>-66.918724999999995</v>
      </c>
      <c r="AJ273">
        <v>-0.11843100000000106</v>
      </c>
      <c r="AK273">
        <v>-7.5969000000000619E-2</v>
      </c>
      <c r="AL273">
        <v>4.9634999999994989E-2</v>
      </c>
      <c r="AM273">
        <v>7.3785999999998353E-2</v>
      </c>
      <c r="AN273">
        <v>0.19221699999999942</v>
      </c>
      <c r="AO273">
        <v>-0.16693100000000527</v>
      </c>
      <c r="AP273">
        <v>-3.3857000000004689E-2</v>
      </c>
      <c r="AR273">
        <v>-0.29579999999999984</v>
      </c>
      <c r="AS273">
        <v>-0.1567320000000052</v>
      </c>
      <c r="AT273">
        <v>3.1216000000000577E-2</v>
      </c>
      <c r="AU273">
        <v>-1.7025000000003843E-2</v>
      </c>
      <c r="AV273">
        <v>0.278774999999996</v>
      </c>
      <c r="AW273">
        <v>-1.865000000002226E-3</v>
      </c>
      <c r="AX273">
        <v>-3.5293000000002905E-2</v>
      </c>
      <c r="AY273">
        <v>122.94801799999999</v>
      </c>
      <c r="AZ273">
        <v>122.857056</v>
      </c>
      <c r="BA273">
        <v>122.99012999999999</v>
      </c>
      <c r="BB273">
        <v>66.500709000000001</v>
      </c>
      <c r="BC273">
        <v>-123.14241799999999</v>
      </c>
      <c r="BD273">
        <v>122.867255</v>
      </c>
      <c r="BE273">
        <v>123.022122</v>
      </c>
      <c r="BF273">
        <v>122.988694</v>
      </c>
      <c r="BG273">
        <v>66.481343999999993</v>
      </c>
      <c r="BH273">
        <v>-123.31978699999999</v>
      </c>
    </row>
    <row r="274" spans="1:60">
      <c r="A274">
        <v>271.265625</v>
      </c>
      <c r="B274">
        <v>123.11554</v>
      </c>
      <c r="C274">
        <v>-66.600037</v>
      </c>
      <c r="D274">
        <v>56.387329000000001</v>
      </c>
      <c r="F274">
        <v>5.7412386254902026E-2</v>
      </c>
      <c r="G274">
        <v>-1.7009764705882086E-2</v>
      </c>
      <c r="H274">
        <v>-1.099666666666662E-3</v>
      </c>
      <c r="I274">
        <v>5.4234180372549026E-2</v>
      </c>
      <c r="J274">
        <v>-4.1996960784315696E-3</v>
      </c>
      <c r="K274">
        <v>5.5941190176470534E-2</v>
      </c>
      <c r="M274">
        <v>4.2884260588235294E-2</v>
      </c>
      <c r="N274">
        <v>-1.5086666666666165E-3</v>
      </c>
      <c r="O274">
        <v>-1.0156274509804941E-3</v>
      </c>
      <c r="P274">
        <v>6.1040721372548956E-2</v>
      </c>
      <c r="Q274">
        <v>2.1125882352941217E-2</v>
      </c>
      <c r="R274">
        <v>6.2527750784313524E-2</v>
      </c>
      <c r="T274">
        <v>-66.568712000000005</v>
      </c>
      <c r="U274">
        <v>-0.12221600000000001</v>
      </c>
      <c r="V274">
        <v>-66.549138999999997</v>
      </c>
      <c r="W274">
        <v>56.329670999999998</v>
      </c>
      <c r="X274">
        <v>56.238709999999998</v>
      </c>
      <c r="Y274">
        <v>56.362625999999999</v>
      </c>
      <c r="Z274">
        <v>-66.745935000000003</v>
      </c>
      <c r="AB274">
        <v>-66.577972000000003</v>
      </c>
      <c r="AC274">
        <v>-0.13700200000000001</v>
      </c>
      <c r="AD274">
        <v>-66.644529000000006</v>
      </c>
      <c r="AE274">
        <v>56.244329999999998</v>
      </c>
      <c r="AF274">
        <v>56.390039000000002</v>
      </c>
      <c r="AG274">
        <v>56.365769</v>
      </c>
      <c r="AH274">
        <v>-66.909566999999996</v>
      </c>
      <c r="AJ274">
        <v>-0.14589800000000253</v>
      </c>
      <c r="AK274">
        <v>-5.765800000000354E-2</v>
      </c>
      <c r="AL274">
        <v>3.1324999999995384E-2</v>
      </c>
      <c r="AM274">
        <v>5.0898000000003663E-2</v>
      </c>
      <c r="AN274">
        <v>0.19679600000000619</v>
      </c>
      <c r="AO274">
        <v>-0.14861900000000361</v>
      </c>
      <c r="AP274">
        <v>-2.4703000000002362E-2</v>
      </c>
      <c r="AR274">
        <v>-0.3095299999999952</v>
      </c>
      <c r="AS274">
        <v>-0.14299900000000321</v>
      </c>
      <c r="AT274">
        <v>2.2064999999997781E-2</v>
      </c>
      <c r="AU274">
        <v>-4.4492000000005305E-2</v>
      </c>
      <c r="AV274">
        <v>0.26503799999998989</v>
      </c>
      <c r="AW274">
        <v>2.7100000000004343E-3</v>
      </c>
      <c r="AX274">
        <v>-2.1560000000000912E-2</v>
      </c>
      <c r="AY274">
        <v>122.92970800000001</v>
      </c>
      <c r="AZ274">
        <v>122.838747</v>
      </c>
      <c r="BA274">
        <v>122.96266299999999</v>
      </c>
      <c r="BB274">
        <v>66.477821000000006</v>
      </c>
      <c r="BC274">
        <v>-123.133264</v>
      </c>
      <c r="BD274">
        <v>122.84436700000001</v>
      </c>
      <c r="BE274">
        <v>122.990076</v>
      </c>
      <c r="BF274">
        <v>122.965806</v>
      </c>
      <c r="BG274">
        <v>66.463035000000005</v>
      </c>
      <c r="BH274">
        <v>-123.296896</v>
      </c>
    </row>
    <row r="275" spans="1:60">
      <c r="A275">
        <v>272.265625</v>
      </c>
      <c r="B275">
        <v>123.11554</v>
      </c>
      <c r="C275">
        <v>-66.600037</v>
      </c>
      <c r="D275">
        <v>56.405639999999998</v>
      </c>
      <c r="F275">
        <v>4.2150386254902014E-2</v>
      </c>
      <c r="G275">
        <v>-2.2351764705882071E-2</v>
      </c>
      <c r="H275">
        <v>-1.099666666666662E-3</v>
      </c>
      <c r="I275">
        <v>5.5302180372549026E-2</v>
      </c>
      <c r="J275">
        <v>-4.1996960784315696E-3</v>
      </c>
      <c r="K275">
        <v>5.4873190176470521E-2</v>
      </c>
      <c r="M275">
        <v>4.2884260588235294E-2</v>
      </c>
      <c r="N275">
        <v>-4.3966666666661602E-4</v>
      </c>
      <c r="O275">
        <v>5.237254901949151E-5</v>
      </c>
      <c r="P275">
        <v>6.3176721372548955E-2</v>
      </c>
      <c r="Q275">
        <v>1.8989882352941218E-2</v>
      </c>
      <c r="R275">
        <v>6.3595750784313537E-2</v>
      </c>
      <c r="T275">
        <v>-66.568712000000005</v>
      </c>
      <c r="U275">
        <v>-0.12679399999999999</v>
      </c>
      <c r="V275">
        <v>-66.539981999999995</v>
      </c>
      <c r="W275">
        <v>56.325093000000003</v>
      </c>
      <c r="X275">
        <v>56.234130999999998</v>
      </c>
      <c r="Y275">
        <v>56.371783999999998</v>
      </c>
      <c r="Z275">
        <v>-66.736778000000001</v>
      </c>
      <c r="AB275">
        <v>-66.582550999999995</v>
      </c>
      <c r="AC275">
        <v>-0.13242399999999999</v>
      </c>
      <c r="AD275">
        <v>-66.635371000000006</v>
      </c>
      <c r="AE275">
        <v>56.248908</v>
      </c>
      <c r="AF275">
        <v>56.394618000000001</v>
      </c>
      <c r="AG275">
        <v>56.365769</v>
      </c>
      <c r="AH275">
        <v>-66.918724999999995</v>
      </c>
      <c r="AJ275">
        <v>-0.13674100000000067</v>
      </c>
      <c r="AK275">
        <v>-8.0546999999995705E-2</v>
      </c>
      <c r="AL275">
        <v>3.1324999999995384E-2</v>
      </c>
      <c r="AM275">
        <v>6.0055000000005521E-2</v>
      </c>
      <c r="AN275">
        <v>0.19679600000000619</v>
      </c>
      <c r="AO275">
        <v>-0.17150900000000036</v>
      </c>
      <c r="AP275">
        <v>-3.3856000000000108E-2</v>
      </c>
      <c r="AR275">
        <v>-0.31868799999999453</v>
      </c>
      <c r="AS275">
        <v>-0.1567319999999981</v>
      </c>
      <c r="AT275">
        <v>1.748600000000522E-2</v>
      </c>
      <c r="AU275">
        <v>-3.5334000000005972E-2</v>
      </c>
      <c r="AV275">
        <v>0.28335399999998856</v>
      </c>
      <c r="AW275">
        <v>-1.1021999999996979E-2</v>
      </c>
      <c r="AX275">
        <v>-3.9870999999997991E-2</v>
      </c>
      <c r="AY275">
        <v>122.92513</v>
      </c>
      <c r="AZ275">
        <v>122.83416800000001</v>
      </c>
      <c r="BA275">
        <v>122.97182100000001</v>
      </c>
      <c r="BB275">
        <v>66.473242999999997</v>
      </c>
      <c r="BC275">
        <v>-123.14241799999999</v>
      </c>
      <c r="BD275">
        <v>122.848945</v>
      </c>
      <c r="BE275">
        <v>122.99465499999999</v>
      </c>
      <c r="BF275">
        <v>122.965806</v>
      </c>
      <c r="BG275">
        <v>66.467613</v>
      </c>
      <c r="BH275">
        <v>-123.324365</v>
      </c>
    </row>
    <row r="276" spans="1:60">
      <c r="A276">
        <v>273.265625</v>
      </c>
      <c r="B276">
        <v>123.243713</v>
      </c>
      <c r="C276">
        <v>-66.581726000000003</v>
      </c>
      <c r="D276">
        <v>56.323242</v>
      </c>
      <c r="F276">
        <v>2.6888386254902016E-2</v>
      </c>
      <c r="G276">
        <v>-1.9146764705882086E-2</v>
      </c>
      <c r="H276">
        <v>-2.1676666666666615E-3</v>
      </c>
      <c r="I276">
        <v>5.3166180372549027E-2</v>
      </c>
      <c r="J276">
        <v>-3.1316960784315562E-3</v>
      </c>
      <c r="K276">
        <v>5.5941190176470534E-2</v>
      </c>
      <c r="M276">
        <v>5.8145260588235298E-2</v>
      </c>
      <c r="N276">
        <v>-1.5086666666666165E-3</v>
      </c>
      <c r="O276">
        <v>1.1203725490195049E-3</v>
      </c>
      <c r="P276">
        <v>6.1040721372548956E-2</v>
      </c>
      <c r="Q276">
        <v>1.8989882352941218E-2</v>
      </c>
      <c r="R276">
        <v>6.1459750784313538E-2</v>
      </c>
      <c r="T276">
        <v>-66.57329</v>
      </c>
      <c r="U276">
        <v>-0.12679399999999999</v>
      </c>
      <c r="V276">
        <v>-66.549138999999997</v>
      </c>
      <c r="W276">
        <v>56.329670999999998</v>
      </c>
      <c r="X276">
        <v>56.202078999999998</v>
      </c>
      <c r="Y276">
        <v>56.376362</v>
      </c>
      <c r="Z276">
        <v>-66.736778000000001</v>
      </c>
      <c r="AB276">
        <v>-66.577972000000003</v>
      </c>
      <c r="AC276">
        <v>-0.13700200000000001</v>
      </c>
      <c r="AD276">
        <v>-66.639949999999999</v>
      </c>
      <c r="AE276">
        <v>56.239750999999998</v>
      </c>
      <c r="AF276">
        <v>56.394618000000001</v>
      </c>
      <c r="AG276">
        <v>56.361190000000001</v>
      </c>
      <c r="AH276">
        <v>-66.918724999999995</v>
      </c>
      <c r="AJ276">
        <v>-0.15505199999999775</v>
      </c>
      <c r="AK276">
        <v>6.4289999999971315E-3</v>
      </c>
      <c r="AL276">
        <v>8.4360000000032187E-3</v>
      </c>
      <c r="AM276">
        <v>3.2587000000006583E-2</v>
      </c>
      <c r="AN276">
        <v>0.18763900000000433</v>
      </c>
      <c r="AO276">
        <v>-0.1211630000000028</v>
      </c>
      <c r="AP276">
        <v>5.3119999999999834E-2</v>
      </c>
      <c r="AR276">
        <v>-0.33699899999999161</v>
      </c>
      <c r="AS276">
        <v>-8.3491000000002202E-2</v>
      </c>
      <c r="AT276">
        <v>3.7540000000007012E-3</v>
      </c>
      <c r="AU276">
        <v>-5.8223999999995613E-2</v>
      </c>
      <c r="AV276">
        <v>0.278774999999996</v>
      </c>
      <c r="AW276">
        <v>7.1376000000000772E-2</v>
      </c>
      <c r="AX276">
        <v>3.7948000000000093E-2</v>
      </c>
      <c r="AY276">
        <v>122.91139699999999</v>
      </c>
      <c r="AZ276">
        <v>122.783805</v>
      </c>
      <c r="BA276">
        <v>122.958088</v>
      </c>
      <c r="BB276">
        <v>66.454931999999999</v>
      </c>
      <c r="BC276">
        <v>-123.06002000000001</v>
      </c>
      <c r="BD276">
        <v>122.821477</v>
      </c>
      <c r="BE276">
        <v>122.97634400000001</v>
      </c>
      <c r="BF276">
        <v>122.942916</v>
      </c>
      <c r="BG276">
        <v>66.444724000000008</v>
      </c>
      <c r="BH276">
        <v>-123.24196699999999</v>
      </c>
    </row>
    <row r="277" spans="1:60">
      <c r="A277">
        <v>274.265625</v>
      </c>
      <c r="B277">
        <v>123.110962</v>
      </c>
      <c r="C277">
        <v>-66.600037</v>
      </c>
      <c r="D277">
        <v>56.391907000000003</v>
      </c>
      <c r="F277">
        <v>4.2150386254902014E-2</v>
      </c>
      <c r="G277">
        <v>-2.0214764705882071E-2</v>
      </c>
      <c r="H277">
        <v>-2.1676666666666615E-3</v>
      </c>
      <c r="I277">
        <v>5.5302180372549026E-2</v>
      </c>
      <c r="J277">
        <v>-3.1316960784315562E-3</v>
      </c>
      <c r="K277">
        <v>5.4873190176470521E-2</v>
      </c>
      <c r="M277">
        <v>7.3406260588235295E-2</v>
      </c>
      <c r="N277">
        <v>-1.5086666666666165E-3</v>
      </c>
      <c r="O277">
        <v>5.237254901949151E-5</v>
      </c>
      <c r="P277">
        <v>6.2108721372548942E-2</v>
      </c>
      <c r="Q277">
        <v>2.0057882352941217E-2</v>
      </c>
      <c r="R277">
        <v>6.1459750784313538E-2</v>
      </c>
      <c r="T277">
        <v>-66.577869000000007</v>
      </c>
      <c r="U277">
        <v>-0.13595199999999999</v>
      </c>
      <c r="V277">
        <v>-66.549138999999997</v>
      </c>
      <c r="W277">
        <v>56.325093000000003</v>
      </c>
      <c r="X277">
        <v>56.252446999999997</v>
      </c>
      <c r="Y277">
        <v>56.376362</v>
      </c>
      <c r="Z277">
        <v>-66.736778000000001</v>
      </c>
      <c r="AB277">
        <v>-66.573393999999993</v>
      </c>
      <c r="AC277">
        <v>-0.13242399999999999</v>
      </c>
      <c r="AD277">
        <v>-66.644529000000006</v>
      </c>
      <c r="AE277">
        <v>56.244329999999998</v>
      </c>
      <c r="AF277">
        <v>56.399197000000001</v>
      </c>
      <c r="AG277">
        <v>56.365769</v>
      </c>
      <c r="AH277">
        <v>-66.918724999999995</v>
      </c>
      <c r="AJ277">
        <v>-0.13674100000000067</v>
      </c>
      <c r="AK277">
        <v>-6.6814000000000817E-2</v>
      </c>
      <c r="AL277">
        <v>2.2167999999993526E-2</v>
      </c>
      <c r="AM277">
        <v>5.0898000000003663E-2</v>
      </c>
      <c r="AN277">
        <v>0.18763900000000433</v>
      </c>
      <c r="AO277">
        <v>-0.1394600000000068</v>
      </c>
      <c r="AP277">
        <v>-1.5545000000003029E-2</v>
      </c>
      <c r="AR277">
        <v>-0.31868799999999453</v>
      </c>
      <c r="AS277">
        <v>-0.1475770000000054</v>
      </c>
      <c r="AT277">
        <v>2.6643000000007078E-2</v>
      </c>
      <c r="AU277">
        <v>-4.4492000000005305E-2</v>
      </c>
      <c r="AV277">
        <v>0.27419599999998923</v>
      </c>
      <c r="AW277">
        <v>7.2899999999975762E-3</v>
      </c>
      <c r="AX277">
        <v>-2.6138000000003103E-2</v>
      </c>
      <c r="AY277">
        <v>122.92513</v>
      </c>
      <c r="AZ277">
        <v>122.852484</v>
      </c>
      <c r="BA277">
        <v>122.976399</v>
      </c>
      <c r="BB277">
        <v>66.464084999999997</v>
      </c>
      <c r="BC277">
        <v>-123.128685</v>
      </c>
      <c r="BD277">
        <v>122.84436700000001</v>
      </c>
      <c r="BE277">
        <v>122.999234</v>
      </c>
      <c r="BF277">
        <v>122.965806</v>
      </c>
      <c r="BG277">
        <v>66.467613</v>
      </c>
      <c r="BH277">
        <v>-123.310632</v>
      </c>
    </row>
    <row r="278" spans="1:60">
      <c r="A278">
        <v>275.265625</v>
      </c>
      <c r="B278">
        <v>123.124695</v>
      </c>
      <c r="C278">
        <v>-66.581726000000003</v>
      </c>
      <c r="D278">
        <v>56.387329000000001</v>
      </c>
      <c r="F278">
        <v>5.7412386254902026E-2</v>
      </c>
      <c r="G278">
        <v>-1.8078764705882072E-2</v>
      </c>
      <c r="H278">
        <v>-2.1676666666666615E-3</v>
      </c>
      <c r="I278">
        <v>5.3166180372549027E-2</v>
      </c>
      <c r="J278">
        <v>-4.1996960784315696E-3</v>
      </c>
      <c r="K278">
        <v>5.7010190176470521E-2</v>
      </c>
      <c r="M278">
        <v>7.3406260588235295E-2</v>
      </c>
      <c r="N278">
        <v>-4.3966666666661602E-4</v>
      </c>
      <c r="O278">
        <v>5.237254901949151E-5</v>
      </c>
      <c r="P278">
        <v>6.2108721372548942E-2</v>
      </c>
      <c r="Q278">
        <v>2.0057882352941217E-2</v>
      </c>
      <c r="R278">
        <v>6.2527750784313524E-2</v>
      </c>
      <c r="T278">
        <v>-66.577869000000007</v>
      </c>
      <c r="U278">
        <v>-0.11763700000000001</v>
      </c>
      <c r="V278">
        <v>-66.539981999999995</v>
      </c>
      <c r="W278">
        <v>56.338827999999999</v>
      </c>
      <c r="X278">
        <v>56.247867999999997</v>
      </c>
      <c r="Y278">
        <v>56.367204999999998</v>
      </c>
      <c r="Z278">
        <v>-66.736778000000001</v>
      </c>
      <c r="AB278">
        <v>-66.577972000000003</v>
      </c>
      <c r="AC278">
        <v>-0.13700200000000001</v>
      </c>
      <c r="AD278">
        <v>-66.635371000000006</v>
      </c>
      <c r="AE278">
        <v>56.244329999999998</v>
      </c>
      <c r="AF278">
        <v>56.394618000000001</v>
      </c>
      <c r="AG278">
        <v>56.365769</v>
      </c>
      <c r="AH278">
        <v>-66.918724999999995</v>
      </c>
      <c r="AJ278">
        <v>-0.15505199999999775</v>
      </c>
      <c r="AK278">
        <v>-4.8501000000001682E-2</v>
      </c>
      <c r="AL278">
        <v>3.8569999999964466E-3</v>
      </c>
      <c r="AM278">
        <v>4.1744000000008441E-2</v>
      </c>
      <c r="AN278">
        <v>0.19679600000000619</v>
      </c>
      <c r="AO278">
        <v>-0.13946100000000428</v>
      </c>
      <c r="AP278">
        <v>-2.0124000000002695E-2</v>
      </c>
      <c r="AR278">
        <v>-0.33699899999999161</v>
      </c>
      <c r="AS278">
        <v>-0.14299900000000321</v>
      </c>
      <c r="AT278">
        <v>3.7540000000007012E-3</v>
      </c>
      <c r="AU278">
        <v>-5.3645000000003051E-2</v>
      </c>
      <c r="AV278">
        <v>0.28335399999998856</v>
      </c>
      <c r="AW278">
        <v>7.289000000000101E-3</v>
      </c>
      <c r="AX278">
        <v>-2.1560000000000912E-2</v>
      </c>
      <c r="AY278">
        <v>122.92055400000001</v>
      </c>
      <c r="AZ278">
        <v>122.829594</v>
      </c>
      <c r="BA278">
        <v>122.948931</v>
      </c>
      <c r="BB278">
        <v>66.464089000000001</v>
      </c>
      <c r="BC278">
        <v>-123.12410700000001</v>
      </c>
      <c r="BD278">
        <v>122.82605599999999</v>
      </c>
      <c r="BE278">
        <v>122.97634400000001</v>
      </c>
      <c r="BF278">
        <v>122.947495</v>
      </c>
      <c r="BG278">
        <v>66.444724000000008</v>
      </c>
      <c r="BH278">
        <v>-123.30605399999999</v>
      </c>
    </row>
    <row r="279" spans="1:60">
      <c r="A279">
        <v>276.265625</v>
      </c>
      <c r="B279">
        <v>123.124695</v>
      </c>
      <c r="C279">
        <v>-66.600037</v>
      </c>
      <c r="D279">
        <v>56.405639999999998</v>
      </c>
      <c r="F279">
        <v>5.7412386254902026E-2</v>
      </c>
      <c r="G279">
        <v>-1.9146764705882086E-2</v>
      </c>
      <c r="H279">
        <v>-1.099666666666662E-3</v>
      </c>
      <c r="I279">
        <v>5.3166180372549027E-2</v>
      </c>
      <c r="J279">
        <v>-4.1996960784315696E-3</v>
      </c>
      <c r="K279">
        <v>5.4873190176470521E-2</v>
      </c>
      <c r="M279">
        <v>5.8145260588235298E-2</v>
      </c>
      <c r="N279">
        <v>-4.3966666666661602E-4</v>
      </c>
      <c r="O279">
        <v>1.1203725490195049E-3</v>
      </c>
      <c r="P279">
        <v>6.2108721372548942E-2</v>
      </c>
      <c r="Q279">
        <v>1.8989882352941218E-2</v>
      </c>
      <c r="R279">
        <v>6.2527750784313524E-2</v>
      </c>
      <c r="T279">
        <v>-66.57329</v>
      </c>
      <c r="U279">
        <v>-0.12221600000000001</v>
      </c>
      <c r="V279">
        <v>-66.549138999999997</v>
      </c>
      <c r="W279">
        <v>56.329670999999998</v>
      </c>
      <c r="X279">
        <v>56.243288999999997</v>
      </c>
      <c r="Y279">
        <v>56.371783999999998</v>
      </c>
      <c r="Z279">
        <v>-66.736778000000001</v>
      </c>
      <c r="AB279">
        <v>-66.577972000000003</v>
      </c>
      <c r="AC279">
        <v>-0.14158100000000001</v>
      </c>
      <c r="AD279">
        <v>-66.635371000000006</v>
      </c>
      <c r="AE279">
        <v>56.248908</v>
      </c>
      <c r="AF279">
        <v>56.394618000000001</v>
      </c>
      <c r="AG279">
        <v>56.374926000000002</v>
      </c>
      <c r="AH279">
        <v>-66.918724999999995</v>
      </c>
      <c r="AJ279">
        <v>-0.13674100000000067</v>
      </c>
      <c r="AK279">
        <v>-7.5969000000000619E-2</v>
      </c>
      <c r="AL279">
        <v>2.6747000000000298E-2</v>
      </c>
      <c r="AM279">
        <v>5.0898000000003663E-2</v>
      </c>
      <c r="AN279">
        <v>0.18763900000000433</v>
      </c>
      <c r="AO279">
        <v>-0.16235100000000102</v>
      </c>
      <c r="AP279">
        <v>-3.3856000000000108E-2</v>
      </c>
      <c r="AR279">
        <v>-0.31868799999999453</v>
      </c>
      <c r="AS279">
        <v>-0.1567319999999981</v>
      </c>
      <c r="AT279">
        <v>2.2064999999997781E-2</v>
      </c>
      <c r="AU279">
        <v>-3.5334000000005972E-2</v>
      </c>
      <c r="AV279">
        <v>0.28335399999998856</v>
      </c>
      <c r="AW279">
        <v>-1.1021999999996979E-2</v>
      </c>
      <c r="AX279">
        <v>-3.0713999999996133E-2</v>
      </c>
      <c r="AY279">
        <v>122.92970800000001</v>
      </c>
      <c r="AZ279">
        <v>122.84332599999999</v>
      </c>
      <c r="BA279">
        <v>122.97182100000001</v>
      </c>
      <c r="BB279">
        <v>66.477821000000006</v>
      </c>
      <c r="BC279">
        <v>-123.14241799999999</v>
      </c>
      <c r="BD279">
        <v>122.848945</v>
      </c>
      <c r="BE279">
        <v>122.99465499999999</v>
      </c>
      <c r="BF279">
        <v>122.974963</v>
      </c>
      <c r="BG279">
        <v>66.458455999999998</v>
      </c>
      <c r="BH279">
        <v>-123.324365</v>
      </c>
    </row>
    <row r="280" spans="1:60">
      <c r="A280">
        <v>277.265625</v>
      </c>
      <c r="B280">
        <v>123.129272</v>
      </c>
      <c r="C280">
        <v>-66.609191999999993</v>
      </c>
      <c r="D280">
        <v>56.405639999999998</v>
      </c>
      <c r="F280">
        <v>5.7412386254902026E-2</v>
      </c>
      <c r="G280">
        <v>-2.0214764705882071E-2</v>
      </c>
      <c r="H280">
        <v>-2.1676666666666615E-3</v>
      </c>
      <c r="I280">
        <v>5.4234180372549026E-2</v>
      </c>
      <c r="J280">
        <v>-3.1316960784315562E-3</v>
      </c>
      <c r="K280">
        <v>5.5941190176470534E-2</v>
      </c>
      <c r="M280">
        <v>7.3406260588235295E-2</v>
      </c>
      <c r="N280">
        <v>-1.5086666666666165E-3</v>
      </c>
      <c r="O280">
        <v>5.237254901949151E-5</v>
      </c>
      <c r="P280">
        <v>6.4244721372548941E-2</v>
      </c>
      <c r="Q280">
        <v>2.0057882352941217E-2</v>
      </c>
      <c r="R280">
        <v>6.4663750784313523E-2</v>
      </c>
      <c r="T280">
        <v>-66.568712000000005</v>
      </c>
      <c r="U280">
        <v>-0.12221600000000001</v>
      </c>
      <c r="V280">
        <v>-66.549138999999997</v>
      </c>
      <c r="W280">
        <v>56.329670999999998</v>
      </c>
      <c r="X280">
        <v>56.247867999999997</v>
      </c>
      <c r="Y280">
        <v>56.367204999999998</v>
      </c>
      <c r="Z280">
        <v>-66.732198999999994</v>
      </c>
      <c r="AB280">
        <v>-66.587130000000002</v>
      </c>
      <c r="AC280">
        <v>-0.123266</v>
      </c>
      <c r="AD280">
        <v>-66.639949999999999</v>
      </c>
      <c r="AE280">
        <v>56.244329999999998</v>
      </c>
      <c r="AF280">
        <v>56.399197000000001</v>
      </c>
      <c r="AG280">
        <v>56.365769</v>
      </c>
      <c r="AH280">
        <v>-66.900408999999996</v>
      </c>
      <c r="AJ280">
        <v>-0.1230070000000012</v>
      </c>
      <c r="AK280">
        <v>-7.5969000000000619E-2</v>
      </c>
      <c r="AL280">
        <v>4.0479999999988081E-2</v>
      </c>
      <c r="AM280">
        <v>6.0052999999996359E-2</v>
      </c>
      <c r="AN280">
        <v>0.18305999999999756</v>
      </c>
      <c r="AO280">
        <v>-0.15777200000000136</v>
      </c>
      <c r="AP280">
        <v>-3.8434999999999775E-2</v>
      </c>
      <c r="AR280">
        <v>-0.29121700000000317</v>
      </c>
      <c r="AS280">
        <v>-0.16131000000000029</v>
      </c>
      <c r="AT280">
        <v>2.2061999999991144E-2</v>
      </c>
      <c r="AU280">
        <v>-3.0758000000005836E-2</v>
      </c>
      <c r="AV280">
        <v>0.26045899999999733</v>
      </c>
      <c r="AW280">
        <v>-6.442999999997312E-3</v>
      </c>
      <c r="AX280">
        <v>-3.9870999999997991E-2</v>
      </c>
      <c r="AY280">
        <v>122.938863</v>
      </c>
      <c r="AZ280">
        <v>122.85705999999999</v>
      </c>
      <c r="BA280">
        <v>122.97639699999999</v>
      </c>
      <c r="BB280">
        <v>66.486975999999999</v>
      </c>
      <c r="BC280">
        <v>-123.13783899999999</v>
      </c>
      <c r="BD280">
        <v>122.853522</v>
      </c>
      <c r="BE280">
        <v>123.00838899999999</v>
      </c>
      <c r="BF280">
        <v>122.97496099999999</v>
      </c>
      <c r="BG280">
        <v>66.485925999999992</v>
      </c>
      <c r="BH280">
        <v>-123.306049</v>
      </c>
    </row>
    <row r="281" spans="1:60">
      <c r="A281">
        <v>278.265625</v>
      </c>
      <c r="B281">
        <v>123.23455800000001</v>
      </c>
      <c r="C281">
        <v>-66.540526999999997</v>
      </c>
      <c r="D281">
        <v>56.327820000000003</v>
      </c>
      <c r="F281">
        <v>5.7412386254902026E-2</v>
      </c>
      <c r="G281">
        <v>-2.1283764705882086E-2</v>
      </c>
      <c r="H281">
        <v>-2.1676666666666615E-3</v>
      </c>
      <c r="I281">
        <v>5.4234180372549026E-2</v>
      </c>
      <c r="J281">
        <v>-3.1316960784315562E-3</v>
      </c>
      <c r="K281">
        <v>5.7010190176470521E-2</v>
      </c>
      <c r="M281">
        <v>4.2884260588235294E-2</v>
      </c>
      <c r="N281">
        <v>-2.576666666666616E-3</v>
      </c>
      <c r="O281">
        <v>-1.0156274509804941E-3</v>
      </c>
      <c r="P281">
        <v>5.9971721372548942E-2</v>
      </c>
      <c r="Q281">
        <v>1.8989882352941218E-2</v>
      </c>
      <c r="R281">
        <v>6.1459750784313538E-2</v>
      </c>
      <c r="T281">
        <v>-66.568712000000005</v>
      </c>
      <c r="U281">
        <v>-0.11763700000000001</v>
      </c>
      <c r="V281">
        <v>-66.539981999999995</v>
      </c>
      <c r="W281">
        <v>56.320514000000003</v>
      </c>
      <c r="X281">
        <v>56.243288999999997</v>
      </c>
      <c r="Y281">
        <v>56.371783999999998</v>
      </c>
      <c r="Z281">
        <v>-66.736778000000001</v>
      </c>
      <c r="AB281">
        <v>-66.564235999999994</v>
      </c>
      <c r="AC281">
        <v>-0.13242399999999999</v>
      </c>
      <c r="AD281">
        <v>-66.639949999999999</v>
      </c>
      <c r="AE281">
        <v>56.244329999999998</v>
      </c>
      <c r="AF281">
        <v>56.403775000000003</v>
      </c>
      <c r="AG281">
        <v>56.361190000000001</v>
      </c>
      <c r="AH281">
        <v>-66.914146000000002</v>
      </c>
      <c r="AJ281">
        <v>-0.19625100000000373</v>
      </c>
      <c r="AK281">
        <v>-7.3059999999998126E-3</v>
      </c>
      <c r="AL281">
        <v>-2.8185000000007676E-2</v>
      </c>
      <c r="AM281">
        <v>5.4500000000246018E-4</v>
      </c>
      <c r="AN281">
        <v>0.19679600000000619</v>
      </c>
      <c r="AO281">
        <v>-8.4531000000005463E-2</v>
      </c>
      <c r="AP281">
        <v>4.3963999999995451E-2</v>
      </c>
      <c r="AR281">
        <v>-0.37361900000000503</v>
      </c>
      <c r="AS281">
        <v>-8.3490000000004727E-2</v>
      </c>
      <c r="AT281">
        <v>-2.3708999999996649E-2</v>
      </c>
      <c r="AU281">
        <v>-9.9423000000001593E-2</v>
      </c>
      <c r="AV281">
        <v>0.27419600000000344</v>
      </c>
      <c r="AW281">
        <v>7.5955000000000439E-2</v>
      </c>
      <c r="AX281">
        <v>3.3369999999997901E-2</v>
      </c>
      <c r="AY281">
        <v>122.861041</v>
      </c>
      <c r="AZ281">
        <v>122.783816</v>
      </c>
      <c r="BA281">
        <v>122.91231099999999</v>
      </c>
      <c r="BB281">
        <v>66.422889999999995</v>
      </c>
      <c r="BC281">
        <v>-123.064598</v>
      </c>
      <c r="BD281">
        <v>122.78485699999999</v>
      </c>
      <c r="BE281">
        <v>122.94430199999999</v>
      </c>
      <c r="BF281">
        <v>122.90171699999999</v>
      </c>
      <c r="BG281">
        <v>66.408102999999997</v>
      </c>
      <c r="BH281">
        <v>-123.24196600000001</v>
      </c>
    </row>
    <row r="282" spans="1:60">
      <c r="A282">
        <v>279.265625</v>
      </c>
      <c r="B282">
        <v>123.138428</v>
      </c>
      <c r="C282">
        <v>-66.572570999999996</v>
      </c>
      <c r="D282">
        <v>56.423949999999998</v>
      </c>
      <c r="F282">
        <v>4.2150386254902014E-2</v>
      </c>
      <c r="G282">
        <v>-2.0214764705882071E-2</v>
      </c>
      <c r="H282">
        <v>-1.099666666666662E-3</v>
      </c>
      <c r="I282">
        <v>5.4234180372549026E-2</v>
      </c>
      <c r="J282">
        <v>-6.3366960784315696E-3</v>
      </c>
      <c r="K282">
        <v>5.4873190176470521E-2</v>
      </c>
      <c r="M282">
        <v>5.8145260588235298E-2</v>
      </c>
      <c r="N282">
        <v>-1.5086666666666165E-3</v>
      </c>
      <c r="O282">
        <v>1.1203725490195049E-3</v>
      </c>
      <c r="P282">
        <v>6.2108721372548942E-2</v>
      </c>
      <c r="Q282">
        <v>1.8989882352941218E-2</v>
      </c>
      <c r="R282">
        <v>6.2527750784313524E-2</v>
      </c>
      <c r="T282">
        <v>-66.57329</v>
      </c>
      <c r="U282">
        <v>-0.11305900000000001</v>
      </c>
      <c r="V282">
        <v>-66.539981999999995</v>
      </c>
      <c r="W282">
        <v>56.329670999999998</v>
      </c>
      <c r="X282">
        <v>56.234130999999998</v>
      </c>
      <c r="Y282">
        <v>56.367204999999998</v>
      </c>
      <c r="Z282">
        <v>-66.723040999999995</v>
      </c>
      <c r="AB282">
        <v>-66.564235999999994</v>
      </c>
      <c r="AC282">
        <v>-0.13242399999999999</v>
      </c>
      <c r="AD282">
        <v>-66.635371000000006</v>
      </c>
      <c r="AE282">
        <v>56.244329999999998</v>
      </c>
      <c r="AF282">
        <v>56.394618000000001</v>
      </c>
      <c r="AG282">
        <v>56.365769</v>
      </c>
      <c r="AH282">
        <v>-66.904988000000003</v>
      </c>
      <c r="AJ282">
        <v>-0.15046999999999855</v>
      </c>
      <c r="AK282">
        <v>-9.4279000000000224E-2</v>
      </c>
      <c r="AL282">
        <v>-7.1900000000368891E-4</v>
      </c>
      <c r="AM282">
        <v>3.2589000000001533E-2</v>
      </c>
      <c r="AN282">
        <v>0.18305900000000008</v>
      </c>
      <c r="AO282">
        <v>-0.18981899999999996</v>
      </c>
      <c r="AP282">
        <v>-5.6744999999999379E-2</v>
      </c>
      <c r="AR282">
        <v>-0.33241700000000662</v>
      </c>
      <c r="AS282">
        <v>-0.17961999999999989</v>
      </c>
      <c r="AT282">
        <v>8.3350000000024238E-3</v>
      </c>
      <c r="AU282">
        <v>-6.2800000000009959E-2</v>
      </c>
      <c r="AV282">
        <v>0.26961699999999666</v>
      </c>
      <c r="AW282">
        <v>-2.9331999999996583E-2</v>
      </c>
      <c r="AX282">
        <v>-5.8180999999997596E-2</v>
      </c>
      <c r="AY282">
        <v>122.902242</v>
      </c>
      <c r="AZ282">
        <v>122.806702</v>
      </c>
      <c r="BA282">
        <v>122.93977599999999</v>
      </c>
      <c r="BB282">
        <v>66.459511999999989</v>
      </c>
      <c r="BC282">
        <v>-123.14699099999999</v>
      </c>
      <c r="BD282">
        <v>122.816901</v>
      </c>
      <c r="BE282">
        <v>122.96718899999999</v>
      </c>
      <c r="BF282">
        <v>122.93834</v>
      </c>
      <c r="BG282">
        <v>66.440146999999996</v>
      </c>
      <c r="BH282">
        <v>-123.32893799999999</v>
      </c>
    </row>
    <row r="283" spans="1:60">
      <c r="A283">
        <v>280.265625</v>
      </c>
      <c r="B283">
        <v>123.12011699999999</v>
      </c>
      <c r="C283">
        <v>-66.600037</v>
      </c>
      <c r="D283">
        <v>56.419373</v>
      </c>
      <c r="F283">
        <v>4.2150386254902014E-2</v>
      </c>
      <c r="G283">
        <v>-2.0214764705882071E-2</v>
      </c>
      <c r="H283">
        <v>-1.099666666666662E-3</v>
      </c>
      <c r="I283">
        <v>5.5302180372549026E-2</v>
      </c>
      <c r="J283">
        <v>-5.2686960784315562E-3</v>
      </c>
      <c r="K283">
        <v>5.5941190176470534E-2</v>
      </c>
      <c r="M283">
        <v>8.8667260588235292E-2</v>
      </c>
      <c r="N283">
        <v>-2.576666666666616E-3</v>
      </c>
      <c r="O283">
        <v>5.237254901949151E-5</v>
      </c>
      <c r="P283">
        <v>5.9971721372548942E-2</v>
      </c>
      <c r="Q283">
        <v>2.1125882352941217E-2</v>
      </c>
      <c r="R283">
        <v>6.3595750784313537E-2</v>
      </c>
      <c r="T283">
        <v>-66.564133999999996</v>
      </c>
      <c r="U283">
        <v>-0.12221600000000001</v>
      </c>
      <c r="V283">
        <v>-66.544560000000004</v>
      </c>
      <c r="W283">
        <v>56.334249999999997</v>
      </c>
      <c r="X283">
        <v>56.238709999999998</v>
      </c>
      <c r="Y283">
        <v>56.371783999999998</v>
      </c>
      <c r="Z283">
        <v>-66.727620000000002</v>
      </c>
      <c r="AB283">
        <v>-66.568815000000001</v>
      </c>
      <c r="AC283">
        <v>-0.13242399999999999</v>
      </c>
      <c r="AD283">
        <v>-66.635371000000006</v>
      </c>
      <c r="AE283">
        <v>56.248908</v>
      </c>
      <c r="AF283">
        <v>56.399197000000001</v>
      </c>
      <c r="AG283">
        <v>56.361190000000001</v>
      </c>
      <c r="AH283">
        <v>-66.909566999999996</v>
      </c>
      <c r="AJ283">
        <v>-0.12758300000000133</v>
      </c>
      <c r="AK283">
        <v>-8.5123000000002946E-2</v>
      </c>
      <c r="AL283">
        <v>3.5903000000004681E-2</v>
      </c>
      <c r="AM283">
        <v>5.5476999999996224E-2</v>
      </c>
      <c r="AN283">
        <v>0.18305999999999756</v>
      </c>
      <c r="AO283">
        <v>-0.18066300000000268</v>
      </c>
      <c r="AP283">
        <v>-4.7589000000002102E-2</v>
      </c>
      <c r="AR283">
        <v>-0.3095299999999952</v>
      </c>
      <c r="AS283">
        <v>-0.17046500000000009</v>
      </c>
      <c r="AT283">
        <v>3.1221999999999639E-2</v>
      </c>
      <c r="AU283">
        <v>-3.5334000000005972E-2</v>
      </c>
      <c r="AV283">
        <v>0.27419599999998923</v>
      </c>
      <c r="AW283">
        <v>-2.0175999999999306E-2</v>
      </c>
      <c r="AX283">
        <v>-5.8182999999999652E-2</v>
      </c>
      <c r="AY283">
        <v>122.934287</v>
      </c>
      <c r="AZ283">
        <v>122.838747</v>
      </c>
      <c r="BA283">
        <v>122.97182100000001</v>
      </c>
      <c r="BB283">
        <v>66.477821000000006</v>
      </c>
      <c r="BC283">
        <v>-123.14699300000001</v>
      </c>
      <c r="BD283">
        <v>122.848945</v>
      </c>
      <c r="BE283">
        <v>122.999234</v>
      </c>
      <c r="BF283">
        <v>122.96122700000001</v>
      </c>
      <c r="BG283">
        <v>66.467613</v>
      </c>
      <c r="BH283">
        <v>-123.32893999999999</v>
      </c>
    </row>
    <row r="284" spans="1:60">
      <c r="A284">
        <v>281.265625</v>
      </c>
      <c r="B284">
        <v>123.129272</v>
      </c>
      <c r="C284">
        <v>-66.581726000000003</v>
      </c>
      <c r="D284">
        <v>56.410217000000003</v>
      </c>
      <c r="F284">
        <v>5.7412386254902026E-2</v>
      </c>
      <c r="G284">
        <v>-2.0214764705882071E-2</v>
      </c>
      <c r="H284">
        <v>-4.3046666666666615E-3</v>
      </c>
      <c r="I284">
        <v>5.4234180372549026E-2</v>
      </c>
      <c r="J284">
        <v>-4.1996960784315696E-3</v>
      </c>
      <c r="K284">
        <v>5.7010190176470521E-2</v>
      </c>
      <c r="M284">
        <v>5.8145260588235298E-2</v>
      </c>
      <c r="N284">
        <v>-1.5086666666666165E-3</v>
      </c>
      <c r="O284">
        <v>-1.0156274509804941E-3</v>
      </c>
      <c r="P284">
        <v>6.2108721372548942E-2</v>
      </c>
      <c r="Q284">
        <v>1.8989882352941218E-2</v>
      </c>
      <c r="R284">
        <v>6.2527750784313524E-2</v>
      </c>
      <c r="T284">
        <v>-66.577869000000007</v>
      </c>
      <c r="U284">
        <v>-0.11763700000000001</v>
      </c>
      <c r="V284">
        <v>-66.544560000000004</v>
      </c>
      <c r="W284">
        <v>56.338827999999999</v>
      </c>
      <c r="X284">
        <v>56.238709999999998</v>
      </c>
      <c r="Y284">
        <v>56.371783999999998</v>
      </c>
      <c r="Z284">
        <v>-66.732198999999994</v>
      </c>
      <c r="AB284">
        <v>-66.577972000000003</v>
      </c>
      <c r="AC284">
        <v>-0.123266</v>
      </c>
      <c r="AD284">
        <v>-66.639949999999999</v>
      </c>
      <c r="AE284">
        <v>56.248908</v>
      </c>
      <c r="AF284">
        <v>56.399197000000001</v>
      </c>
      <c r="AG284">
        <v>56.361190000000001</v>
      </c>
      <c r="AH284">
        <v>-66.904988000000003</v>
      </c>
      <c r="AJ284">
        <v>-0.15047299999999098</v>
      </c>
      <c r="AK284">
        <v>-7.1389000000003477E-2</v>
      </c>
      <c r="AL284">
        <v>3.8569999999964466E-3</v>
      </c>
      <c r="AM284">
        <v>3.7165999999999144E-2</v>
      </c>
      <c r="AN284">
        <v>0.18763899999999012</v>
      </c>
      <c r="AO284">
        <v>-0.17150700000000541</v>
      </c>
      <c r="AP284">
        <v>-3.8433000000004824E-2</v>
      </c>
      <c r="AR284">
        <v>-0.32326199999999972</v>
      </c>
      <c r="AS284">
        <v>-0.16130900000000281</v>
      </c>
      <c r="AT284">
        <v>3.7540000000007012E-3</v>
      </c>
      <c r="AU284">
        <v>-5.8223999999995613E-2</v>
      </c>
      <c r="AV284">
        <v>0.2650380000000041</v>
      </c>
      <c r="AW284">
        <v>-1.1020000000002028E-2</v>
      </c>
      <c r="AX284">
        <v>-4.9027000000002374E-2</v>
      </c>
      <c r="AY284">
        <v>122.92055400000001</v>
      </c>
      <c r="AZ284">
        <v>122.820436</v>
      </c>
      <c r="BA284">
        <v>122.95350999999999</v>
      </c>
      <c r="BB284">
        <v>66.464089000000001</v>
      </c>
      <c r="BC284">
        <v>-123.142416</v>
      </c>
      <c r="BD284">
        <v>122.830634</v>
      </c>
      <c r="BE284">
        <v>122.980923</v>
      </c>
      <c r="BF284">
        <v>122.942916</v>
      </c>
      <c r="BG284">
        <v>66.458460000000002</v>
      </c>
      <c r="BH284">
        <v>-123.31520500000001</v>
      </c>
    </row>
    <row r="285" spans="1:60">
      <c r="A285">
        <v>282.328125</v>
      </c>
      <c r="B285">
        <v>123.271179</v>
      </c>
      <c r="C285">
        <v>-66.526793999999995</v>
      </c>
      <c r="D285">
        <v>56.369019000000002</v>
      </c>
      <c r="F285">
        <v>5.7412386254902026E-2</v>
      </c>
      <c r="G285">
        <v>-2.0214764705882071E-2</v>
      </c>
      <c r="H285">
        <v>-3.236666666666662E-3</v>
      </c>
      <c r="I285">
        <v>5.3166180372549027E-2</v>
      </c>
      <c r="J285">
        <v>-4.1996960784315696E-3</v>
      </c>
      <c r="K285">
        <v>5.7010190176470521E-2</v>
      </c>
      <c r="M285">
        <v>7.3406260588235295E-2</v>
      </c>
      <c r="N285">
        <v>-4.3966666666661602E-4</v>
      </c>
      <c r="O285">
        <v>5.237254901949151E-5</v>
      </c>
      <c r="P285">
        <v>6.2108721372548942E-2</v>
      </c>
      <c r="Q285">
        <v>2.1125882352941217E-2</v>
      </c>
      <c r="R285">
        <v>6.3595750784313537E-2</v>
      </c>
      <c r="T285">
        <v>-66.564133999999996</v>
      </c>
      <c r="U285">
        <v>-0.12221600000000001</v>
      </c>
      <c r="V285">
        <v>-66.544560000000004</v>
      </c>
      <c r="W285">
        <v>56.334249999999997</v>
      </c>
      <c r="X285">
        <v>56.211236999999997</v>
      </c>
      <c r="Y285">
        <v>56.371783999999998</v>
      </c>
      <c r="Z285">
        <v>-66.727620000000002</v>
      </c>
      <c r="AB285">
        <v>-66.573393999999993</v>
      </c>
      <c r="AC285">
        <v>-0.12784499999999999</v>
      </c>
      <c r="AD285">
        <v>-66.639949999999999</v>
      </c>
      <c r="AE285">
        <v>56.244329999999998</v>
      </c>
      <c r="AF285">
        <v>56.403775000000003</v>
      </c>
      <c r="AG285">
        <v>56.356611999999998</v>
      </c>
      <c r="AH285">
        <v>-66.914146000000002</v>
      </c>
      <c r="AJ285">
        <v>-0.20082600000000639</v>
      </c>
      <c r="AK285">
        <v>-3.4769000000004269E-2</v>
      </c>
      <c r="AL285">
        <v>-3.7340000000000373E-2</v>
      </c>
      <c r="AM285">
        <v>-1.776600000000883E-2</v>
      </c>
      <c r="AN285">
        <v>0.18305999999999756</v>
      </c>
      <c r="AO285">
        <v>-0.15778200000000453</v>
      </c>
      <c r="AP285">
        <v>2.7649999999965758E-3</v>
      </c>
      <c r="AR285">
        <v>-0.38735200000000702</v>
      </c>
      <c r="AS285">
        <v>-0.1246890000000036</v>
      </c>
      <c r="AT285">
        <v>-4.6599999999997976E-2</v>
      </c>
      <c r="AU285">
        <v>-0.11315600000000359</v>
      </c>
      <c r="AV285">
        <v>0.27419600000000344</v>
      </c>
      <c r="AW285">
        <v>3.4756000000001563E-2</v>
      </c>
      <c r="AX285">
        <v>-1.2407000000003165E-2</v>
      </c>
      <c r="AY285">
        <v>122.86104399999999</v>
      </c>
      <c r="AZ285">
        <v>122.73803099999999</v>
      </c>
      <c r="BA285">
        <v>122.89857799999999</v>
      </c>
      <c r="BB285">
        <v>66.404578000000001</v>
      </c>
      <c r="BC285">
        <v>-123.09663900000001</v>
      </c>
      <c r="BD285">
        <v>122.77112399999999</v>
      </c>
      <c r="BE285">
        <v>122.93056899999999</v>
      </c>
      <c r="BF285">
        <v>122.88340599999999</v>
      </c>
      <c r="BG285">
        <v>66.398949000000002</v>
      </c>
      <c r="BH285">
        <v>-123.283165</v>
      </c>
    </row>
    <row r="286" spans="1:60">
      <c r="A286">
        <v>283.265625</v>
      </c>
      <c r="B286">
        <v>123.13385</v>
      </c>
      <c r="C286">
        <v>-66.609191999999993</v>
      </c>
      <c r="D286">
        <v>56.373595999999999</v>
      </c>
      <c r="F286">
        <v>5.7412386254902026E-2</v>
      </c>
      <c r="G286">
        <v>-2.1283764705882086E-2</v>
      </c>
      <c r="H286">
        <v>-2.1676666666666615E-3</v>
      </c>
      <c r="I286">
        <v>5.5302180372549026E-2</v>
      </c>
      <c r="J286">
        <v>-4.1996960784315696E-3</v>
      </c>
      <c r="K286">
        <v>5.5941190176470534E-2</v>
      </c>
      <c r="M286">
        <v>5.8145260588235298E-2</v>
      </c>
      <c r="N286">
        <v>-1.5086666666666165E-3</v>
      </c>
      <c r="O286">
        <v>1.1203725490195049E-3</v>
      </c>
      <c r="P286">
        <v>6.1040721372548956E-2</v>
      </c>
      <c r="Q286">
        <v>2.2194882352941217E-2</v>
      </c>
      <c r="R286">
        <v>6.2527750784313524E-2</v>
      </c>
      <c r="T286">
        <v>-66.564133999999996</v>
      </c>
      <c r="U286">
        <v>-0.11305900000000001</v>
      </c>
      <c r="V286">
        <v>-66.549138999999997</v>
      </c>
      <c r="W286">
        <v>56.329670999999998</v>
      </c>
      <c r="X286">
        <v>56.220395000000003</v>
      </c>
      <c r="Y286">
        <v>56.371783999999998</v>
      </c>
      <c r="Z286">
        <v>-66.727620000000002</v>
      </c>
      <c r="AB286">
        <v>-66.568815000000001</v>
      </c>
      <c r="AC286">
        <v>-0.123266</v>
      </c>
      <c r="AD286">
        <v>-66.635371000000006</v>
      </c>
      <c r="AE286">
        <v>56.248908</v>
      </c>
      <c r="AF286">
        <v>56.408354000000003</v>
      </c>
      <c r="AG286">
        <v>56.370348</v>
      </c>
      <c r="AH286">
        <v>-66.914146000000002</v>
      </c>
      <c r="AJ286">
        <v>-0.11842800000000864</v>
      </c>
      <c r="AK286">
        <v>-4.3925000000001546E-2</v>
      </c>
      <c r="AL286">
        <v>4.5057999999997378E-2</v>
      </c>
      <c r="AM286">
        <v>6.0052999999996359E-2</v>
      </c>
      <c r="AN286">
        <v>0.178481000000005</v>
      </c>
      <c r="AO286">
        <v>-0.1532009999999957</v>
      </c>
      <c r="AP286">
        <v>-1.812000000001035E-3</v>
      </c>
      <c r="AR286">
        <v>-0.30495400000000927</v>
      </c>
      <c r="AS286">
        <v>-0.12468799999999902</v>
      </c>
      <c r="AT286">
        <v>4.0376999999992336E-2</v>
      </c>
      <c r="AU286">
        <v>-2.6179000000013275E-2</v>
      </c>
      <c r="AV286">
        <v>0.278774999999996</v>
      </c>
      <c r="AW286">
        <v>3.4758000000003619E-2</v>
      </c>
      <c r="AX286">
        <v>-3.2479999999992515E-3</v>
      </c>
      <c r="AY286">
        <v>122.938863</v>
      </c>
      <c r="AZ286">
        <v>122.829587</v>
      </c>
      <c r="BA286">
        <v>122.980976</v>
      </c>
      <c r="BB286">
        <v>66.496132999999986</v>
      </c>
      <c r="BC286">
        <v>-123.10121599999999</v>
      </c>
      <c r="BD286">
        <v>122.85809999999999</v>
      </c>
      <c r="BE286">
        <v>123.017546</v>
      </c>
      <c r="BF286">
        <v>122.97953999999999</v>
      </c>
      <c r="BG286">
        <v>66.485925999999992</v>
      </c>
      <c r="BH286">
        <v>-123.28774200000001</v>
      </c>
    </row>
    <row r="287" spans="1:60">
      <c r="A287">
        <v>284.265625</v>
      </c>
      <c r="B287">
        <v>123.129272</v>
      </c>
      <c r="C287">
        <v>-66.577147999999994</v>
      </c>
      <c r="D287">
        <v>56.433104999999998</v>
      </c>
      <c r="F287">
        <v>4.2150386254902014E-2</v>
      </c>
      <c r="G287">
        <v>-2.2351764705882071E-2</v>
      </c>
      <c r="H287">
        <v>-3.236666666666662E-3</v>
      </c>
      <c r="I287">
        <v>5.4234180372549026E-2</v>
      </c>
      <c r="J287">
        <v>-4.1996960784315696E-3</v>
      </c>
      <c r="K287">
        <v>5.7010190176470521E-2</v>
      </c>
      <c r="M287">
        <v>5.8145260588235298E-2</v>
      </c>
      <c r="N287">
        <v>-2.576666666666616E-3</v>
      </c>
      <c r="O287">
        <v>1.1203725490195049E-3</v>
      </c>
      <c r="P287">
        <v>6.3176721372548955E-2</v>
      </c>
      <c r="Q287">
        <v>2.1125882352941217E-2</v>
      </c>
      <c r="R287">
        <v>6.1459750784313538E-2</v>
      </c>
      <c r="T287">
        <v>-66.568712000000005</v>
      </c>
      <c r="U287">
        <v>-0.12221600000000001</v>
      </c>
      <c r="V287">
        <v>-66.539981999999995</v>
      </c>
      <c r="W287">
        <v>56.338827999999999</v>
      </c>
      <c r="X287">
        <v>56.238709999999998</v>
      </c>
      <c r="Y287">
        <v>56.376362</v>
      </c>
      <c r="Z287">
        <v>-66.727620000000002</v>
      </c>
      <c r="AB287">
        <v>-66.568815000000001</v>
      </c>
      <c r="AC287">
        <v>-0.118687</v>
      </c>
      <c r="AD287">
        <v>-66.635371000000006</v>
      </c>
      <c r="AE287">
        <v>56.248908</v>
      </c>
      <c r="AF287">
        <v>56.403775000000003</v>
      </c>
      <c r="AG287">
        <v>56.365769</v>
      </c>
      <c r="AH287">
        <v>-66.914146000000002</v>
      </c>
      <c r="AJ287">
        <v>-0.15047200000000771</v>
      </c>
      <c r="AK287">
        <v>-9.4276999999998168E-2</v>
      </c>
      <c r="AL287">
        <v>8.4359999999890078E-3</v>
      </c>
      <c r="AM287">
        <v>3.7165999999999144E-2</v>
      </c>
      <c r="AN287">
        <v>0.18763800000000685</v>
      </c>
      <c r="AO287">
        <v>-0.1943950000000001</v>
      </c>
      <c r="AP287">
        <v>-5.6742999999997323E-2</v>
      </c>
      <c r="AR287">
        <v>-0.33699800000000835</v>
      </c>
      <c r="AS287">
        <v>-0.1841969999999975</v>
      </c>
      <c r="AT287">
        <v>8.3329999999932625E-3</v>
      </c>
      <c r="AU287">
        <v>-5.8223000000012348E-2</v>
      </c>
      <c r="AV287">
        <v>0.278774999999996</v>
      </c>
      <c r="AW287">
        <v>-2.9329999999994527E-2</v>
      </c>
      <c r="AX287">
        <v>-6.7335999999997398E-2</v>
      </c>
      <c r="AY287">
        <v>122.915976</v>
      </c>
      <c r="AZ287">
        <v>122.81585799999999</v>
      </c>
      <c r="BA287">
        <v>122.95350999999999</v>
      </c>
      <c r="BB287">
        <v>66.454931999999999</v>
      </c>
      <c r="BC287">
        <v>-123.160725</v>
      </c>
      <c r="BD287">
        <v>122.82605599999999</v>
      </c>
      <c r="BE287">
        <v>122.98092299999999</v>
      </c>
      <c r="BF287">
        <v>122.94291699999999</v>
      </c>
      <c r="BG287">
        <v>66.458461</v>
      </c>
      <c r="BH287">
        <v>-123.347251</v>
      </c>
    </row>
    <row r="288" spans="1:60">
      <c r="A288">
        <v>285.265625</v>
      </c>
      <c r="B288">
        <v>123.16589399999999</v>
      </c>
      <c r="C288">
        <v>-66.522216999999998</v>
      </c>
      <c r="D288">
        <v>56.369019000000002</v>
      </c>
      <c r="F288">
        <v>4.2150386254902014E-2</v>
      </c>
      <c r="G288">
        <v>-2.0214764705882071E-2</v>
      </c>
      <c r="H288">
        <v>-2.1676666666666615E-3</v>
      </c>
      <c r="I288">
        <v>5.6371180372549026E-2</v>
      </c>
      <c r="J288">
        <v>-5.2686960784315562E-3</v>
      </c>
      <c r="K288">
        <v>5.7010190176470521E-2</v>
      </c>
      <c r="M288">
        <v>5.8145260588235298E-2</v>
      </c>
      <c r="N288">
        <v>-1.5086666666666165E-3</v>
      </c>
      <c r="O288">
        <v>5.237254901949151E-5</v>
      </c>
      <c r="P288">
        <v>6.1040721372548956E-2</v>
      </c>
      <c r="Q288">
        <v>2.1125882352941217E-2</v>
      </c>
      <c r="R288">
        <v>6.2527750784313524E-2</v>
      </c>
      <c r="T288">
        <v>-66.568712000000005</v>
      </c>
      <c r="U288">
        <v>-0.12221600000000001</v>
      </c>
      <c r="V288">
        <v>-66.544560000000004</v>
      </c>
      <c r="W288">
        <v>56.343406000000002</v>
      </c>
      <c r="X288">
        <v>56.224972999999999</v>
      </c>
      <c r="Y288">
        <v>56.385519000000002</v>
      </c>
      <c r="Z288">
        <v>-66.723040999999995</v>
      </c>
      <c r="AB288">
        <v>-66.564235999999994</v>
      </c>
      <c r="AC288">
        <v>-0.118687</v>
      </c>
      <c r="AD288">
        <v>-66.626214000000004</v>
      </c>
      <c r="AE288">
        <v>56.248908</v>
      </c>
      <c r="AF288">
        <v>56.403775000000003</v>
      </c>
      <c r="AG288">
        <v>56.365769</v>
      </c>
      <c r="AH288">
        <v>-66.904988000000003</v>
      </c>
      <c r="AJ288">
        <v>-0.20082399999999723</v>
      </c>
      <c r="AK288">
        <v>-2.5612999999999886E-2</v>
      </c>
      <c r="AL288">
        <v>-4.6495000000007281E-2</v>
      </c>
      <c r="AM288">
        <v>-2.2343000000006441E-2</v>
      </c>
      <c r="AN288">
        <v>0.17848099999999079</v>
      </c>
      <c r="AO288">
        <v>-0.144046000000003</v>
      </c>
      <c r="AP288">
        <v>1.6500000000000625E-2</v>
      </c>
      <c r="AR288">
        <v>-0.3827710000000053</v>
      </c>
      <c r="AS288">
        <v>-0.12011100000000141</v>
      </c>
      <c r="AT288">
        <v>-4.2018999999996254E-2</v>
      </c>
      <c r="AU288">
        <v>-0.10399700000000678</v>
      </c>
      <c r="AV288">
        <v>0.27877399999999852</v>
      </c>
      <c r="AW288">
        <v>3.4756000000001563E-2</v>
      </c>
      <c r="AX288">
        <v>-3.2500000000013074E-3</v>
      </c>
      <c r="AY288">
        <v>122.865623</v>
      </c>
      <c r="AZ288">
        <v>122.74718999999999</v>
      </c>
      <c r="BA288">
        <v>122.907736</v>
      </c>
      <c r="BB288">
        <v>66.400001000000003</v>
      </c>
      <c r="BC288">
        <v>-123.09206</v>
      </c>
      <c r="BD288">
        <v>122.771125</v>
      </c>
      <c r="BE288">
        <v>122.92599200000001</v>
      </c>
      <c r="BF288">
        <v>122.887986</v>
      </c>
      <c r="BG288">
        <v>66.403530000000003</v>
      </c>
      <c r="BH288">
        <v>-123.27400700000001</v>
      </c>
    </row>
    <row r="289" spans="1:60">
      <c r="A289">
        <v>286.265625</v>
      </c>
      <c r="B289">
        <v>123.138428</v>
      </c>
      <c r="C289">
        <v>-66.577147999999994</v>
      </c>
      <c r="D289">
        <v>56.414794999999998</v>
      </c>
      <c r="F289">
        <v>4.2150386254902014E-2</v>
      </c>
      <c r="G289">
        <v>-2.1283764705882086E-2</v>
      </c>
      <c r="H289">
        <v>-2.1676666666666615E-3</v>
      </c>
      <c r="I289">
        <v>5.4234180372549026E-2</v>
      </c>
      <c r="J289">
        <v>-6.3366960784315696E-3</v>
      </c>
      <c r="K289">
        <v>5.5941190176470534E-2</v>
      </c>
      <c r="M289">
        <v>7.3406260588235295E-2</v>
      </c>
      <c r="N289">
        <v>6.2833333333338348E-4</v>
      </c>
      <c r="O289">
        <v>2.1893725490194915E-3</v>
      </c>
      <c r="P289">
        <v>6.2108721372548942E-2</v>
      </c>
      <c r="Q289">
        <v>2.1125882352941217E-2</v>
      </c>
      <c r="R289">
        <v>6.2527750784313524E-2</v>
      </c>
      <c r="T289">
        <v>-66.564133999999996</v>
      </c>
      <c r="U289">
        <v>-0.12221600000000001</v>
      </c>
      <c r="V289">
        <v>-66.539981999999995</v>
      </c>
      <c r="W289">
        <v>56.338827999999999</v>
      </c>
      <c r="X289">
        <v>56.220395000000003</v>
      </c>
      <c r="Y289">
        <v>56.371783999999998</v>
      </c>
      <c r="Z289">
        <v>-66.723040999999995</v>
      </c>
      <c r="AB289">
        <v>-66.564235999999994</v>
      </c>
      <c r="AC289">
        <v>-0.118687</v>
      </c>
      <c r="AD289">
        <v>-66.635371000000006</v>
      </c>
      <c r="AE289">
        <v>56.253487</v>
      </c>
      <c r="AF289">
        <v>56.403775000000003</v>
      </c>
      <c r="AG289">
        <v>56.365769</v>
      </c>
      <c r="AH289">
        <v>-66.909566999999996</v>
      </c>
      <c r="AJ289">
        <v>-0.14589300000000094</v>
      </c>
      <c r="AK289">
        <v>-7.5966999999998563E-2</v>
      </c>
      <c r="AL289">
        <v>1.3013999999998305E-2</v>
      </c>
      <c r="AM289">
        <v>3.7165999999999144E-2</v>
      </c>
      <c r="AN289">
        <v>0.18305900000000008</v>
      </c>
      <c r="AO289">
        <v>-0.19439999999999458</v>
      </c>
      <c r="AP289">
        <v>-4.301099999999991E-2</v>
      </c>
      <c r="AR289">
        <v>-0.33241900000000157</v>
      </c>
      <c r="AS289">
        <v>-0.16130799999999823</v>
      </c>
      <c r="AT289">
        <v>1.2912000000000035E-2</v>
      </c>
      <c r="AU289">
        <v>-5.8223000000012348E-2</v>
      </c>
      <c r="AV289">
        <v>0.27419599999998923</v>
      </c>
      <c r="AW289">
        <v>-1.1019999999994923E-2</v>
      </c>
      <c r="AX289">
        <v>-4.9025999999997794E-2</v>
      </c>
      <c r="AY289">
        <v>122.915976</v>
      </c>
      <c r="AZ289">
        <v>122.79754299999999</v>
      </c>
      <c r="BA289">
        <v>122.94893199999999</v>
      </c>
      <c r="BB289">
        <v>66.454931999999999</v>
      </c>
      <c r="BC289">
        <v>-123.13783599999999</v>
      </c>
      <c r="BD289">
        <v>122.830635</v>
      </c>
      <c r="BE289">
        <v>122.98092299999999</v>
      </c>
      <c r="BF289">
        <v>122.94291699999999</v>
      </c>
      <c r="BG289">
        <v>66.458461</v>
      </c>
      <c r="BH289">
        <v>-123.32436199999999</v>
      </c>
    </row>
    <row r="290" spans="1:60">
      <c r="A290">
        <v>287.265625</v>
      </c>
      <c r="B290">
        <v>123.143005</v>
      </c>
      <c r="C290">
        <v>-66.595459000000005</v>
      </c>
      <c r="D290">
        <v>56.391907000000003</v>
      </c>
      <c r="F290">
        <v>2.6888386254902016E-2</v>
      </c>
      <c r="G290">
        <v>-2.0214764705882071E-2</v>
      </c>
      <c r="H290">
        <v>-1.099666666666662E-3</v>
      </c>
      <c r="I290">
        <v>5.4234180372549026E-2</v>
      </c>
      <c r="J290">
        <v>-4.1996960784315696E-3</v>
      </c>
      <c r="K290">
        <v>5.4873190176470521E-2</v>
      </c>
      <c r="M290">
        <v>5.8145260588235298E-2</v>
      </c>
      <c r="N290">
        <v>-4.3966666666661602E-4</v>
      </c>
      <c r="O290">
        <v>5.237254901949151E-5</v>
      </c>
      <c r="P290">
        <v>6.2108721372548942E-2</v>
      </c>
      <c r="Q290">
        <v>2.2194882352941217E-2</v>
      </c>
      <c r="R290">
        <v>6.3595750784313537E-2</v>
      </c>
      <c r="T290">
        <v>-66.568712000000005</v>
      </c>
      <c r="U290">
        <v>-0.12221600000000001</v>
      </c>
      <c r="V290">
        <v>-66.544560000000004</v>
      </c>
      <c r="W290">
        <v>56.338827999999999</v>
      </c>
      <c r="X290">
        <v>56.247867999999997</v>
      </c>
      <c r="Y290">
        <v>56.385519000000002</v>
      </c>
      <c r="Z290">
        <v>-66.727620000000002</v>
      </c>
      <c r="AB290">
        <v>-66.568815000000001</v>
      </c>
      <c r="AC290">
        <v>-0.123266</v>
      </c>
      <c r="AD290">
        <v>-66.630792</v>
      </c>
      <c r="AE290">
        <v>56.253487</v>
      </c>
      <c r="AF290">
        <v>56.403775000000003</v>
      </c>
      <c r="AG290">
        <v>56.374926000000002</v>
      </c>
      <c r="AH290">
        <v>-66.909566999999996</v>
      </c>
      <c r="AJ290">
        <v>-0.13216099999999642</v>
      </c>
      <c r="AK290">
        <v>-5.3079000000003873E-2</v>
      </c>
      <c r="AL290">
        <v>2.6747000000000298E-2</v>
      </c>
      <c r="AM290">
        <v>5.0899000000001138E-2</v>
      </c>
      <c r="AN290">
        <v>0.18305999999999756</v>
      </c>
      <c r="AO290">
        <v>-0.14403900000000647</v>
      </c>
      <c r="AP290">
        <v>-6.3880000000011705E-3</v>
      </c>
      <c r="AR290">
        <v>-0.31410799999999028</v>
      </c>
      <c r="AS290">
        <v>-0.13842000000000354</v>
      </c>
      <c r="AT290">
        <v>2.6644000000004553E-2</v>
      </c>
      <c r="AU290">
        <v>-3.5332999999994286E-2</v>
      </c>
      <c r="AV290">
        <v>0.278774999999996</v>
      </c>
      <c r="AW290">
        <v>1.1867999999999768E-2</v>
      </c>
      <c r="AX290">
        <v>-1.6981000000001245E-2</v>
      </c>
      <c r="AY290">
        <v>122.93428700000001</v>
      </c>
      <c r="AZ290">
        <v>122.843327</v>
      </c>
      <c r="BA290">
        <v>122.98097800000001</v>
      </c>
      <c r="BB290">
        <v>66.473243000000011</v>
      </c>
      <c r="BC290">
        <v>-123.11952700000001</v>
      </c>
      <c r="BD290">
        <v>122.84894600000001</v>
      </c>
      <c r="BE290">
        <v>122.999234</v>
      </c>
      <c r="BF290">
        <v>122.97038500000001</v>
      </c>
      <c r="BG290">
        <v>66.472193000000004</v>
      </c>
      <c r="BH290">
        <v>-123.301474</v>
      </c>
    </row>
    <row r="291" spans="1:60">
      <c r="A291">
        <v>288.265625</v>
      </c>
      <c r="B291">
        <v>123.11554</v>
      </c>
      <c r="C291">
        <v>-66.581726000000003</v>
      </c>
      <c r="D291">
        <v>56.387329000000001</v>
      </c>
      <c r="F291">
        <v>2.6888386254902016E-2</v>
      </c>
      <c r="G291">
        <v>-2.0214764705882071E-2</v>
      </c>
      <c r="H291">
        <v>-3.236666666666662E-3</v>
      </c>
      <c r="I291">
        <v>5.4234180372549026E-2</v>
      </c>
      <c r="J291">
        <v>-5.2686960784315562E-3</v>
      </c>
      <c r="K291">
        <v>5.7010190176470521E-2</v>
      </c>
      <c r="M291">
        <v>4.2884260588235294E-2</v>
      </c>
      <c r="N291">
        <v>-4.3966666666661602E-4</v>
      </c>
      <c r="O291">
        <v>1.1203725490195049E-3</v>
      </c>
      <c r="P291">
        <v>6.1040721372548956E-2</v>
      </c>
      <c r="Q291">
        <v>2.2194882352941217E-2</v>
      </c>
      <c r="R291">
        <v>6.2527750784313524E-2</v>
      </c>
      <c r="T291">
        <v>-66.559555000000003</v>
      </c>
      <c r="U291">
        <v>-0.11305900000000001</v>
      </c>
      <c r="V291">
        <v>-66.544560000000004</v>
      </c>
      <c r="W291">
        <v>56.347985000000001</v>
      </c>
      <c r="X291">
        <v>56.266184000000003</v>
      </c>
      <c r="Y291">
        <v>56.385519000000002</v>
      </c>
      <c r="Z291">
        <v>-66.727620000000002</v>
      </c>
      <c r="AB291">
        <v>-66.568815000000001</v>
      </c>
      <c r="AC291">
        <v>-0.114109</v>
      </c>
      <c r="AD291">
        <v>-66.639949999999999</v>
      </c>
      <c r="AE291">
        <v>56.253487</v>
      </c>
      <c r="AF291">
        <v>56.408354000000003</v>
      </c>
      <c r="AG291">
        <v>56.370348</v>
      </c>
      <c r="AH291">
        <v>-66.904988000000003</v>
      </c>
      <c r="AJ291">
        <v>-0.14589399999999841</v>
      </c>
      <c r="AK291">
        <v>-3.9343999999999824E-2</v>
      </c>
      <c r="AL291">
        <v>2.2171000000000163E-2</v>
      </c>
      <c r="AM291">
        <v>3.7165999999999144E-2</v>
      </c>
      <c r="AN291">
        <v>0.18305999999999756</v>
      </c>
      <c r="AO291">
        <v>-0.1211449999999985</v>
      </c>
      <c r="AP291">
        <v>-1.8099999999989791E-3</v>
      </c>
      <c r="AR291">
        <v>-0.32326199999999972</v>
      </c>
      <c r="AS291">
        <v>-0.13384200000000135</v>
      </c>
      <c r="AT291">
        <v>1.2911000000002559E-2</v>
      </c>
      <c r="AU291">
        <v>-5.8223999999995613E-2</v>
      </c>
      <c r="AV291">
        <v>0.2650380000000041</v>
      </c>
      <c r="AW291">
        <v>2.1025000000001626E-2</v>
      </c>
      <c r="AX291">
        <v>-1.6981000000001245E-2</v>
      </c>
      <c r="AY291">
        <v>122.929711</v>
      </c>
      <c r="AZ291">
        <v>122.84791000000001</v>
      </c>
      <c r="BA291">
        <v>122.96724500000001</v>
      </c>
      <c r="BB291">
        <v>66.468666999999996</v>
      </c>
      <c r="BC291">
        <v>-123.114949</v>
      </c>
      <c r="BD291">
        <v>122.83521300000001</v>
      </c>
      <c r="BE291">
        <v>122.99008000000001</v>
      </c>
      <c r="BF291">
        <v>122.95207400000001</v>
      </c>
      <c r="BG291">
        <v>66.467617000000004</v>
      </c>
      <c r="BH291">
        <v>-123.292317</v>
      </c>
    </row>
    <row r="292" spans="1:60">
      <c r="A292">
        <v>289.265625</v>
      </c>
      <c r="B292">
        <v>123.143005</v>
      </c>
      <c r="C292">
        <v>-66.586303999999998</v>
      </c>
      <c r="D292">
        <v>56.401062000000003</v>
      </c>
      <c r="F292">
        <v>4.2150386254902014E-2</v>
      </c>
      <c r="G292">
        <v>-1.9146764705882086E-2</v>
      </c>
      <c r="H292">
        <v>-1.099666666666662E-3</v>
      </c>
      <c r="I292">
        <v>5.2097180372549026E-2</v>
      </c>
      <c r="J292">
        <v>-4.1996960784315696E-3</v>
      </c>
      <c r="K292">
        <v>5.5941190176470534E-2</v>
      </c>
      <c r="M292">
        <v>7.3406260588235295E-2</v>
      </c>
      <c r="N292">
        <v>-4.3966666666661602E-4</v>
      </c>
      <c r="O292">
        <v>5.237254901949151E-5</v>
      </c>
      <c r="P292">
        <v>5.9971721372548942E-2</v>
      </c>
      <c r="Q292">
        <v>2.0057882352941217E-2</v>
      </c>
      <c r="R292">
        <v>6.2527750784313524E-2</v>
      </c>
      <c r="T292">
        <v>-66.568712000000005</v>
      </c>
      <c r="U292">
        <v>-0.12221600000000001</v>
      </c>
      <c r="V292">
        <v>-66.544560000000004</v>
      </c>
      <c r="W292">
        <v>56.329670999999998</v>
      </c>
      <c r="X292">
        <v>56.261605000000003</v>
      </c>
      <c r="Y292">
        <v>56.380941</v>
      </c>
      <c r="Z292">
        <v>-66.723040999999995</v>
      </c>
      <c r="AB292">
        <v>-66.568815000000001</v>
      </c>
      <c r="AC292">
        <v>-0.114109</v>
      </c>
      <c r="AD292">
        <v>-66.626214000000004</v>
      </c>
      <c r="AE292">
        <v>56.253487</v>
      </c>
      <c r="AF292">
        <v>56.403775000000003</v>
      </c>
      <c r="AG292">
        <v>56.374926000000002</v>
      </c>
      <c r="AH292">
        <v>-66.900408999999996</v>
      </c>
      <c r="AJ292">
        <v>-0.13673699999999656</v>
      </c>
      <c r="AK292">
        <v>-7.1391000000005533E-2</v>
      </c>
      <c r="AL292">
        <v>1.7591999999993391E-2</v>
      </c>
      <c r="AM292">
        <v>4.174399999999423E-2</v>
      </c>
      <c r="AN292">
        <v>0.17848099999999079</v>
      </c>
      <c r="AO292">
        <v>-0.13945700000000016</v>
      </c>
      <c r="AP292">
        <v>-2.0121000000003164E-2</v>
      </c>
      <c r="AR292">
        <v>-0.31410499999999786</v>
      </c>
      <c r="AS292">
        <v>-0.14757500000000334</v>
      </c>
      <c r="AT292">
        <v>1.7488999999997645E-2</v>
      </c>
      <c r="AU292">
        <v>-3.9910000000006107E-2</v>
      </c>
      <c r="AV292">
        <v>0.27419499999999175</v>
      </c>
      <c r="AW292">
        <v>2.7129999999999654E-3</v>
      </c>
      <c r="AX292">
        <v>-2.6136000000001047E-2</v>
      </c>
      <c r="AY292">
        <v>122.915975</v>
      </c>
      <c r="AZ292">
        <v>122.847909</v>
      </c>
      <c r="BA292">
        <v>122.96724499999999</v>
      </c>
      <c r="BB292">
        <v>66.464088000000004</v>
      </c>
      <c r="BC292">
        <v>-123.12410299999999</v>
      </c>
      <c r="BD292">
        <v>122.83979099999999</v>
      </c>
      <c r="BE292">
        <v>122.99007900000001</v>
      </c>
      <c r="BF292">
        <v>122.96123</v>
      </c>
      <c r="BG292">
        <v>66.472194999999999</v>
      </c>
      <c r="BH292">
        <v>-123.30147099999999</v>
      </c>
    </row>
    <row r="293" spans="1:60">
      <c r="A293">
        <v>290.265625</v>
      </c>
      <c r="B293">
        <v>123.124695</v>
      </c>
      <c r="C293">
        <v>-66.577147999999994</v>
      </c>
      <c r="D293">
        <v>56.423949999999998</v>
      </c>
      <c r="F293">
        <v>2.6888386254902016E-2</v>
      </c>
      <c r="G293">
        <v>-2.1283764705882086E-2</v>
      </c>
      <c r="H293">
        <v>-2.1676666666666615E-3</v>
      </c>
      <c r="I293">
        <v>5.5302180372549026E-2</v>
      </c>
      <c r="J293">
        <v>-3.1316960784315562E-3</v>
      </c>
      <c r="K293">
        <v>5.5941190176470534E-2</v>
      </c>
      <c r="M293">
        <v>5.8145260588235298E-2</v>
      </c>
      <c r="N293">
        <v>6.2833333333338348E-4</v>
      </c>
      <c r="O293">
        <v>5.237254901949151E-5</v>
      </c>
      <c r="P293">
        <v>5.9971721372548942E-2</v>
      </c>
      <c r="Q293">
        <v>2.0057882352941217E-2</v>
      </c>
      <c r="R293">
        <v>6.1459750784313538E-2</v>
      </c>
      <c r="T293">
        <v>-66.568712000000005</v>
      </c>
      <c r="U293">
        <v>-0.12221600000000001</v>
      </c>
      <c r="V293">
        <v>-66.539981999999995</v>
      </c>
      <c r="W293">
        <v>56.338827999999999</v>
      </c>
      <c r="X293">
        <v>56.247867999999997</v>
      </c>
      <c r="Y293">
        <v>56.385519000000002</v>
      </c>
      <c r="Z293">
        <v>-66.727620000000002</v>
      </c>
      <c r="AB293">
        <v>-66.564235999999994</v>
      </c>
      <c r="AC293">
        <v>-0.104951</v>
      </c>
      <c r="AD293">
        <v>-66.621634999999998</v>
      </c>
      <c r="AE293">
        <v>56.258065000000002</v>
      </c>
      <c r="AF293">
        <v>56.408354000000003</v>
      </c>
      <c r="AG293">
        <v>56.374926000000002</v>
      </c>
      <c r="AH293">
        <v>-66.900408999999996</v>
      </c>
      <c r="AJ293">
        <v>-0.15047200000000771</v>
      </c>
      <c r="AK293">
        <v>-8.5121999999998366E-2</v>
      </c>
      <c r="AL293">
        <v>8.4359999999890078E-3</v>
      </c>
      <c r="AM293">
        <v>3.7165999999999144E-2</v>
      </c>
      <c r="AN293">
        <v>0.18763800000000685</v>
      </c>
      <c r="AO293">
        <v>-0.17608200000000096</v>
      </c>
      <c r="AP293">
        <v>-3.8430999999995663E-2</v>
      </c>
      <c r="AR293">
        <v>-0.32326100000000224</v>
      </c>
      <c r="AS293">
        <v>-0.16588499999999584</v>
      </c>
      <c r="AT293">
        <v>1.2912000000000035E-2</v>
      </c>
      <c r="AU293">
        <v>-4.4487000000003718E-2</v>
      </c>
      <c r="AV293">
        <v>0.27877399999999852</v>
      </c>
      <c r="AW293">
        <v>-1.5595999999995058E-2</v>
      </c>
      <c r="AX293">
        <v>-4.9023999999995738E-2</v>
      </c>
      <c r="AY293">
        <v>122.915976</v>
      </c>
      <c r="AZ293">
        <v>122.82501599999999</v>
      </c>
      <c r="BA293">
        <v>122.962667</v>
      </c>
      <c r="BB293">
        <v>66.454931999999999</v>
      </c>
      <c r="BC293">
        <v>-123.15156999999999</v>
      </c>
      <c r="BD293">
        <v>122.835213</v>
      </c>
      <c r="BE293">
        <v>122.985502</v>
      </c>
      <c r="BF293">
        <v>122.952074</v>
      </c>
      <c r="BG293">
        <v>66.472196999999994</v>
      </c>
      <c r="BH293">
        <v>-123.32435899999999</v>
      </c>
    </row>
    <row r="294" spans="1:60">
      <c r="A294">
        <v>291.265625</v>
      </c>
      <c r="B294">
        <v>123.20251500000001</v>
      </c>
      <c r="C294">
        <v>-66.531372000000005</v>
      </c>
      <c r="D294">
        <v>56.387329000000001</v>
      </c>
      <c r="F294">
        <v>5.7412386254902026E-2</v>
      </c>
      <c r="G294">
        <v>-2.1283764705882086E-2</v>
      </c>
      <c r="H294">
        <v>-3.1666666666662485E-5</v>
      </c>
      <c r="I294">
        <v>5.4234180372549026E-2</v>
      </c>
      <c r="J294">
        <v>-4.1996960784315696E-3</v>
      </c>
      <c r="K294">
        <v>5.7010190176470521E-2</v>
      </c>
      <c r="M294">
        <v>8.8667260588235292E-2</v>
      </c>
      <c r="N294">
        <v>6.2833333333338348E-4</v>
      </c>
      <c r="O294">
        <v>5.237254901949151E-5</v>
      </c>
      <c r="P294">
        <v>5.8903721372548956E-2</v>
      </c>
      <c r="Q294">
        <v>2.2194882352941217E-2</v>
      </c>
      <c r="R294">
        <v>6.1459750784313538E-2</v>
      </c>
      <c r="T294">
        <v>-66.564133999999996</v>
      </c>
      <c r="U294">
        <v>-0.11763700000000001</v>
      </c>
      <c r="V294">
        <v>-66.544560000000004</v>
      </c>
      <c r="W294">
        <v>56.338827999999999</v>
      </c>
      <c r="X294">
        <v>56.247867999999997</v>
      </c>
      <c r="Y294">
        <v>56.380941</v>
      </c>
      <c r="Z294">
        <v>-66.718462000000002</v>
      </c>
      <c r="AB294">
        <v>-66.568815000000001</v>
      </c>
      <c r="AC294">
        <v>-0.10953</v>
      </c>
      <c r="AD294">
        <v>-66.630792</v>
      </c>
      <c r="AE294">
        <v>56.258065000000002</v>
      </c>
      <c r="AF294">
        <v>56.412931999999998</v>
      </c>
      <c r="AG294">
        <v>56.370348</v>
      </c>
      <c r="AH294">
        <v>-66.904988000000003</v>
      </c>
      <c r="AJ294">
        <v>-0.18708999999999776</v>
      </c>
      <c r="AK294">
        <v>-4.8501000000001682E-2</v>
      </c>
      <c r="AL294">
        <v>-3.2761999999991076E-2</v>
      </c>
      <c r="AM294">
        <v>-1.3187999999999533E-2</v>
      </c>
      <c r="AN294">
        <v>0.17390199999999822</v>
      </c>
      <c r="AO294">
        <v>-0.13946100000000428</v>
      </c>
      <c r="AP294">
        <v>-6.3880000000011705E-3</v>
      </c>
      <c r="AR294">
        <v>-0.37361599999999839</v>
      </c>
      <c r="AS294">
        <v>-0.12926399999999916</v>
      </c>
      <c r="AT294">
        <v>-3.7442999999996118E-2</v>
      </c>
      <c r="AU294">
        <v>-9.9419999999994957E-2</v>
      </c>
      <c r="AV294">
        <v>0.27419600000000344</v>
      </c>
      <c r="AW294">
        <v>2.5602999999996712E-2</v>
      </c>
      <c r="AX294">
        <v>-1.6981000000001245E-2</v>
      </c>
      <c r="AY294">
        <v>122.87020000000001</v>
      </c>
      <c r="AZ294">
        <v>122.77924</v>
      </c>
      <c r="BA294">
        <v>122.91231300000001</v>
      </c>
      <c r="BB294">
        <v>66.413735000000003</v>
      </c>
      <c r="BC294">
        <v>-123.10579100000001</v>
      </c>
      <c r="BD294">
        <v>122.78943700000001</v>
      </c>
      <c r="BE294">
        <v>122.944304</v>
      </c>
      <c r="BF294">
        <v>122.90172000000001</v>
      </c>
      <c r="BG294">
        <v>66.421841999999998</v>
      </c>
      <c r="BH294">
        <v>-123.292317</v>
      </c>
    </row>
    <row r="295" spans="1:60">
      <c r="A295">
        <v>292.421875</v>
      </c>
      <c r="B295">
        <v>123.26660200000001</v>
      </c>
      <c r="C295">
        <v>-66.558837999999994</v>
      </c>
      <c r="D295">
        <v>56.323242</v>
      </c>
      <c r="F295">
        <v>5.7412386254902026E-2</v>
      </c>
      <c r="G295">
        <v>-2.1283764705882086E-2</v>
      </c>
      <c r="H295">
        <v>-2.1676666666666615E-3</v>
      </c>
      <c r="I295">
        <v>5.4234180372549026E-2</v>
      </c>
      <c r="J295">
        <v>-4.1996960784315696E-3</v>
      </c>
      <c r="K295">
        <v>5.3805190176470535E-2</v>
      </c>
      <c r="M295">
        <v>2.7623260588235294E-2</v>
      </c>
      <c r="N295">
        <v>-4.3966666666661602E-4</v>
      </c>
      <c r="O295">
        <v>-1.0156274509804941E-3</v>
      </c>
      <c r="P295">
        <v>5.9971721372548942E-2</v>
      </c>
      <c r="Q295">
        <v>2.1125882352941217E-2</v>
      </c>
      <c r="R295">
        <v>6.1459750784313538E-2</v>
      </c>
      <c r="T295">
        <v>-66.564133999999996</v>
      </c>
      <c r="U295">
        <v>-0.11763700000000001</v>
      </c>
      <c r="V295">
        <v>-66.530826000000005</v>
      </c>
      <c r="W295">
        <v>56.338827999999999</v>
      </c>
      <c r="X295">
        <v>56.252446999999997</v>
      </c>
      <c r="Y295">
        <v>56.385519000000002</v>
      </c>
      <c r="Z295">
        <v>-66.723040999999995</v>
      </c>
      <c r="AB295">
        <v>-66.568815000000001</v>
      </c>
      <c r="AC295">
        <v>-0.10953</v>
      </c>
      <c r="AD295">
        <v>-66.626214000000004</v>
      </c>
      <c r="AE295">
        <v>56.248908</v>
      </c>
      <c r="AF295">
        <v>56.408354000000003</v>
      </c>
      <c r="AG295">
        <v>56.370348</v>
      </c>
      <c r="AH295">
        <v>-66.904988000000003</v>
      </c>
      <c r="AJ295">
        <v>-0.16420300000000054</v>
      </c>
      <c r="AK295">
        <v>1.558599999999899E-2</v>
      </c>
      <c r="AL295">
        <v>-5.2960000000012997E-3</v>
      </c>
      <c r="AM295">
        <v>2.8011999999989712E-2</v>
      </c>
      <c r="AN295">
        <v>0.19221499999999025</v>
      </c>
      <c r="AO295">
        <v>-7.0795000000003938E-2</v>
      </c>
      <c r="AP295">
        <v>6.2277000000001692E-2</v>
      </c>
      <c r="AR295">
        <v>-0.34615000000000862</v>
      </c>
      <c r="AS295">
        <v>-7.4334000000000344E-2</v>
      </c>
      <c r="AT295">
        <v>-9.9770000000063419E-3</v>
      </c>
      <c r="AU295">
        <v>-6.7376000000010094E-2</v>
      </c>
      <c r="AV295">
        <v>0.27877399999999852</v>
      </c>
      <c r="AW295">
        <v>8.5112000000002297E-2</v>
      </c>
      <c r="AX295">
        <v>4.7105999999999426E-2</v>
      </c>
      <c r="AY295">
        <v>122.89766599999999</v>
      </c>
      <c r="AZ295">
        <v>122.811285</v>
      </c>
      <c r="BA295">
        <v>122.944357</v>
      </c>
      <c r="BB295">
        <v>66.441200999999992</v>
      </c>
      <c r="BC295">
        <v>-123.04628299999999</v>
      </c>
      <c r="BD295">
        <v>122.80774599999999</v>
      </c>
      <c r="BE295">
        <v>122.967192</v>
      </c>
      <c r="BF295">
        <v>122.92918599999999</v>
      </c>
      <c r="BG295">
        <v>66.449307999999988</v>
      </c>
      <c r="BH295">
        <v>-123.22823</v>
      </c>
    </row>
    <row r="296" spans="1:60">
      <c r="A296">
        <v>293.765625</v>
      </c>
      <c r="B296">
        <v>123.188782</v>
      </c>
      <c r="C296">
        <v>-66.581726000000003</v>
      </c>
      <c r="D296">
        <v>56.364440999999999</v>
      </c>
      <c r="F296">
        <v>2.6888386254902016E-2</v>
      </c>
      <c r="G296">
        <v>-2.0214764705882071E-2</v>
      </c>
      <c r="H296">
        <v>-3.236666666666662E-3</v>
      </c>
      <c r="I296">
        <v>5.4234180372549026E-2</v>
      </c>
      <c r="J296">
        <v>-3.1316960784315562E-3</v>
      </c>
      <c r="K296">
        <v>5.5941190176470534E-2</v>
      </c>
      <c r="M296">
        <v>7.3406260588235295E-2</v>
      </c>
      <c r="N296">
        <v>-4.3966666666661602E-4</v>
      </c>
      <c r="O296">
        <v>1.1203725490195049E-3</v>
      </c>
      <c r="P296">
        <v>5.9971721372548942E-2</v>
      </c>
      <c r="Q296">
        <v>2.0057882352941217E-2</v>
      </c>
      <c r="R296">
        <v>6.1459750784313538E-2</v>
      </c>
      <c r="T296">
        <v>-66.559555000000003</v>
      </c>
      <c r="U296">
        <v>-0.12221600000000001</v>
      </c>
      <c r="V296">
        <v>-66.539981999999995</v>
      </c>
      <c r="W296">
        <v>56.334249999999997</v>
      </c>
      <c r="X296">
        <v>56.238709999999998</v>
      </c>
      <c r="Y296">
        <v>56.380941</v>
      </c>
      <c r="Z296">
        <v>-66.718462000000002</v>
      </c>
      <c r="AB296">
        <v>-66.564235999999994</v>
      </c>
      <c r="AC296">
        <v>-0.104951</v>
      </c>
      <c r="AD296">
        <v>-66.630792</v>
      </c>
      <c r="AE296">
        <v>56.248908</v>
      </c>
      <c r="AF296">
        <v>56.408354000000003</v>
      </c>
      <c r="AG296">
        <v>56.374926000000002</v>
      </c>
      <c r="AH296">
        <v>-66.904988000000003</v>
      </c>
      <c r="AJ296">
        <v>-0.13673599999999908</v>
      </c>
      <c r="AK296">
        <v>-3.0191000000002077E-2</v>
      </c>
      <c r="AL296">
        <v>2.2171000000000163E-2</v>
      </c>
      <c r="AM296">
        <v>4.1744000000008441E-2</v>
      </c>
      <c r="AN296">
        <v>0.17848000000000752</v>
      </c>
      <c r="AO296">
        <v>-0.12573100000000181</v>
      </c>
      <c r="AP296">
        <v>1.6500000000000625E-2</v>
      </c>
      <c r="AR296">
        <v>-0.32326199999999972</v>
      </c>
      <c r="AS296">
        <v>-0.11553299999999922</v>
      </c>
      <c r="AT296">
        <v>1.7490000000009331E-2</v>
      </c>
      <c r="AU296">
        <v>-4.9065999999996279E-2</v>
      </c>
      <c r="AV296">
        <v>0.27419600000000344</v>
      </c>
      <c r="AW296">
        <v>4.3913000000003422E-2</v>
      </c>
      <c r="AX296">
        <v>1.0485000000002742E-2</v>
      </c>
      <c r="AY296">
        <v>122.915976</v>
      </c>
      <c r="AZ296">
        <v>122.820436</v>
      </c>
      <c r="BA296">
        <v>122.96266700000001</v>
      </c>
      <c r="BB296">
        <v>66.459510000000009</v>
      </c>
      <c r="BC296">
        <v>-123.082903</v>
      </c>
      <c r="BD296">
        <v>122.830634</v>
      </c>
      <c r="BE296">
        <v>122.99008000000001</v>
      </c>
      <c r="BF296">
        <v>122.95665200000001</v>
      </c>
      <c r="BG296">
        <v>66.476775000000004</v>
      </c>
      <c r="BH296">
        <v>-123.269429</v>
      </c>
    </row>
    <row r="297" spans="1:60">
      <c r="A297">
        <v>294.640625</v>
      </c>
      <c r="B297">
        <v>123.129272</v>
      </c>
      <c r="C297">
        <v>-66.600037</v>
      </c>
      <c r="D297">
        <v>56.391907000000003</v>
      </c>
      <c r="F297">
        <v>4.2150386254902014E-2</v>
      </c>
      <c r="G297">
        <v>-2.1283764705882086E-2</v>
      </c>
      <c r="H297">
        <v>-3.236666666666662E-3</v>
      </c>
      <c r="I297">
        <v>5.4234180372549026E-2</v>
      </c>
      <c r="J297">
        <v>-4.1996960784315696E-3</v>
      </c>
      <c r="K297">
        <v>5.9146190176470534E-2</v>
      </c>
      <c r="M297">
        <v>5.8145260588235298E-2</v>
      </c>
      <c r="N297">
        <v>6.2833333333338348E-4</v>
      </c>
      <c r="O297">
        <v>5.237254901949151E-5</v>
      </c>
      <c r="P297">
        <v>5.9971721372548942E-2</v>
      </c>
      <c r="Q297">
        <v>2.2194882352941217E-2</v>
      </c>
      <c r="R297">
        <v>6.1459750784313538E-2</v>
      </c>
      <c r="T297">
        <v>-66.568712000000005</v>
      </c>
      <c r="U297">
        <v>-0.10847999999999999</v>
      </c>
      <c r="V297">
        <v>-66.549138999999997</v>
      </c>
      <c r="W297">
        <v>56.338827999999999</v>
      </c>
      <c r="X297">
        <v>56.243288999999997</v>
      </c>
      <c r="Y297">
        <v>56.380941</v>
      </c>
      <c r="Z297">
        <v>-66.723040999999995</v>
      </c>
      <c r="AB297">
        <v>-66.559657999999999</v>
      </c>
      <c r="AC297">
        <v>-0.100373</v>
      </c>
      <c r="AD297">
        <v>-66.626214000000004</v>
      </c>
      <c r="AE297">
        <v>56.253487</v>
      </c>
      <c r="AF297">
        <v>56.417510999999998</v>
      </c>
      <c r="AG297">
        <v>56.374926000000002</v>
      </c>
      <c r="AH297">
        <v>-66.900408999999996</v>
      </c>
      <c r="AJ297">
        <v>-0.12300399999999456</v>
      </c>
      <c r="AK297">
        <v>-5.3079000000003873E-2</v>
      </c>
      <c r="AL297">
        <v>3.1324999999995384E-2</v>
      </c>
      <c r="AM297">
        <v>5.0898000000003663E-2</v>
      </c>
      <c r="AN297">
        <v>0.17390199999999822</v>
      </c>
      <c r="AO297">
        <v>-0.14861800000000613</v>
      </c>
      <c r="AP297">
        <v>-1.0966000000003362E-2</v>
      </c>
      <c r="AR297">
        <v>-0.30037199999999586</v>
      </c>
      <c r="AS297">
        <v>-0.13842000000000354</v>
      </c>
      <c r="AT297">
        <v>4.0379000000001497E-2</v>
      </c>
      <c r="AU297">
        <v>-2.6177000000004114E-2</v>
      </c>
      <c r="AV297">
        <v>0.27419499999999175</v>
      </c>
      <c r="AW297">
        <v>2.5603999999994187E-2</v>
      </c>
      <c r="AX297">
        <v>-1.6981000000001245E-2</v>
      </c>
      <c r="AY297">
        <v>122.93886499999999</v>
      </c>
      <c r="AZ297">
        <v>122.84332599999999</v>
      </c>
      <c r="BA297">
        <v>122.98097799999999</v>
      </c>
      <c r="BB297">
        <v>66.491557</v>
      </c>
      <c r="BC297">
        <v>-123.114948</v>
      </c>
      <c r="BD297">
        <v>122.85352399999999</v>
      </c>
      <c r="BE297">
        <v>123.01754800000001</v>
      </c>
      <c r="BF297">
        <v>122.974963</v>
      </c>
      <c r="BG297">
        <v>66.499663999999996</v>
      </c>
      <c r="BH297">
        <v>-123.292316</v>
      </c>
    </row>
    <row r="298" spans="1:60">
      <c r="A298">
        <v>295.96875</v>
      </c>
      <c r="B298">
        <v>123.197937</v>
      </c>
      <c r="C298">
        <v>-66.545105000000007</v>
      </c>
      <c r="D298">
        <v>56.382750999999999</v>
      </c>
      <c r="F298">
        <v>4.2150386254902014E-2</v>
      </c>
      <c r="G298">
        <v>-2.0214764705882071E-2</v>
      </c>
      <c r="H298">
        <v>-2.1676666666666615E-3</v>
      </c>
      <c r="I298">
        <v>5.3166180372549027E-2</v>
      </c>
      <c r="J298">
        <v>-4.1996960784315696E-3</v>
      </c>
      <c r="K298">
        <v>5.5941190176470534E-2</v>
      </c>
      <c r="M298">
        <v>4.2884260588235294E-2</v>
      </c>
      <c r="N298">
        <v>-4.3966666666661602E-4</v>
      </c>
      <c r="O298">
        <v>5.237254901949151E-5</v>
      </c>
      <c r="P298">
        <v>6.1040721372548956E-2</v>
      </c>
      <c r="Q298">
        <v>1.8989882352941218E-2</v>
      </c>
      <c r="R298">
        <v>6.2527750784313524E-2</v>
      </c>
      <c r="T298">
        <v>-66.564133999999996</v>
      </c>
      <c r="U298">
        <v>-0.12221600000000001</v>
      </c>
      <c r="V298">
        <v>-66.549138999999997</v>
      </c>
      <c r="W298">
        <v>56.343406000000002</v>
      </c>
      <c r="X298">
        <v>56.229551999999998</v>
      </c>
      <c r="Y298">
        <v>56.380941</v>
      </c>
      <c r="Z298">
        <v>-66.723040999999995</v>
      </c>
      <c r="AB298">
        <v>-66.568815000000001</v>
      </c>
      <c r="AC298">
        <v>-9.1215000000000004E-2</v>
      </c>
      <c r="AD298">
        <v>-66.626214000000004</v>
      </c>
      <c r="AE298">
        <v>56.258065000000002</v>
      </c>
      <c r="AF298">
        <v>56.412931999999998</v>
      </c>
      <c r="AG298">
        <v>56.365769</v>
      </c>
      <c r="AH298">
        <v>-66.900408999999996</v>
      </c>
      <c r="AJ298">
        <v>-0.17793599999998833</v>
      </c>
      <c r="AK298">
        <v>-3.9344999999997299E-2</v>
      </c>
      <c r="AL298">
        <v>-1.9028999999989082E-2</v>
      </c>
      <c r="AM298">
        <v>-4.0339999999901011E-3</v>
      </c>
      <c r="AN298">
        <v>0.17390199999999822</v>
      </c>
      <c r="AO298">
        <v>-0.15319900000000075</v>
      </c>
      <c r="AP298">
        <v>-1.8099999999989791E-3</v>
      </c>
      <c r="AR298">
        <v>-0.35530399999998963</v>
      </c>
      <c r="AS298">
        <v>-0.12468599999999697</v>
      </c>
      <c r="AT298">
        <v>-2.3709999999994125E-2</v>
      </c>
      <c r="AU298">
        <v>-8.1108999999997877E-2</v>
      </c>
      <c r="AV298">
        <v>0.27419499999999175</v>
      </c>
      <c r="AW298">
        <v>3.0180999999998903E-2</v>
      </c>
      <c r="AX298">
        <v>-1.698199999999872E-2</v>
      </c>
      <c r="AY298">
        <v>122.88851100000001</v>
      </c>
      <c r="AZ298">
        <v>122.774657</v>
      </c>
      <c r="BA298">
        <v>122.92604600000001</v>
      </c>
      <c r="BB298">
        <v>66.422889000000012</v>
      </c>
      <c r="BC298">
        <v>-123.10579199999999</v>
      </c>
      <c r="BD298">
        <v>122.80317000000001</v>
      </c>
      <c r="BE298">
        <v>122.958037</v>
      </c>
      <c r="BF298">
        <v>122.91087400000001</v>
      </c>
      <c r="BG298">
        <v>66.453890000000001</v>
      </c>
      <c r="BH298">
        <v>-123.28316</v>
      </c>
    </row>
    <row r="299" spans="1:60">
      <c r="A299">
        <v>297.515625</v>
      </c>
      <c r="B299">
        <v>123.20251500000001</v>
      </c>
      <c r="C299">
        <v>-66.567993000000001</v>
      </c>
      <c r="D299">
        <v>56.378174000000001</v>
      </c>
      <c r="F299">
        <v>7.2674386254902024E-2</v>
      </c>
      <c r="G299">
        <v>-2.1283764705882086E-2</v>
      </c>
      <c r="H299">
        <v>-4.3046666666666615E-3</v>
      </c>
      <c r="I299">
        <v>5.3166180372549027E-2</v>
      </c>
      <c r="J299">
        <v>-5.2686960784315562E-3</v>
      </c>
      <c r="K299">
        <v>5.5941190176470534E-2</v>
      </c>
      <c r="M299">
        <v>5.8145260588235298E-2</v>
      </c>
      <c r="N299">
        <v>-4.3966666666661602E-4</v>
      </c>
      <c r="O299">
        <v>-1.0156274509804941E-3</v>
      </c>
      <c r="P299">
        <v>6.2108721372548942E-2</v>
      </c>
      <c r="Q299">
        <v>2.2194882352941217E-2</v>
      </c>
      <c r="R299">
        <v>6.0390750784313524E-2</v>
      </c>
      <c r="T299">
        <v>-66.564133999999996</v>
      </c>
      <c r="U299">
        <v>-0.11305900000000001</v>
      </c>
      <c r="V299">
        <v>-66.539981999999995</v>
      </c>
      <c r="W299">
        <v>56.343406000000002</v>
      </c>
      <c r="X299">
        <v>56.234130999999998</v>
      </c>
      <c r="Y299">
        <v>56.376362</v>
      </c>
      <c r="Z299">
        <v>-66.723040999999995</v>
      </c>
      <c r="AB299">
        <v>-66.564235999999994</v>
      </c>
      <c r="AC299">
        <v>-9.5794000000000004E-2</v>
      </c>
      <c r="AD299">
        <v>-66.630792</v>
      </c>
      <c r="AE299">
        <v>56.258065000000002</v>
      </c>
      <c r="AF299">
        <v>56.417510999999998</v>
      </c>
      <c r="AG299">
        <v>56.361190000000001</v>
      </c>
      <c r="AH299">
        <v>-66.900408999999996</v>
      </c>
      <c r="AJ299">
        <v>-0.15504799999999364</v>
      </c>
      <c r="AK299">
        <v>-3.4767999999999688E-2</v>
      </c>
      <c r="AL299">
        <v>3.8590000000056079E-3</v>
      </c>
      <c r="AM299">
        <v>2.8011000000006447E-2</v>
      </c>
      <c r="AN299">
        <v>0.18305900000000008</v>
      </c>
      <c r="AO299">
        <v>-0.14404300000000347</v>
      </c>
      <c r="AP299">
        <v>-1.812000000001035E-3</v>
      </c>
      <c r="AR299">
        <v>-0.33241599999999494</v>
      </c>
      <c r="AS299">
        <v>-0.12010899999999936</v>
      </c>
      <c r="AT299">
        <v>3.7570000000073378E-3</v>
      </c>
      <c r="AU299">
        <v>-6.2798999999998273E-2</v>
      </c>
      <c r="AV299">
        <v>0.26961699999999666</v>
      </c>
      <c r="AW299">
        <v>3.9336999999996181E-2</v>
      </c>
      <c r="AX299">
        <v>-1.6984000000000776E-2</v>
      </c>
      <c r="AY299">
        <v>122.911399</v>
      </c>
      <c r="AZ299">
        <v>122.80212399999999</v>
      </c>
      <c r="BA299">
        <v>122.944355</v>
      </c>
      <c r="BB299">
        <v>66.454933999999994</v>
      </c>
      <c r="BC299">
        <v>-123.101215</v>
      </c>
      <c r="BD299">
        <v>122.826058</v>
      </c>
      <c r="BE299">
        <v>122.98550399999999</v>
      </c>
      <c r="BF299">
        <v>122.92918299999999</v>
      </c>
      <c r="BG299">
        <v>66.472199000000003</v>
      </c>
      <c r="BH299">
        <v>-123.278583</v>
      </c>
    </row>
    <row r="300" spans="1:60">
      <c r="A300">
        <v>298.796875</v>
      </c>
      <c r="B300">
        <v>123.26660200000001</v>
      </c>
      <c r="C300">
        <v>-66.549683000000002</v>
      </c>
      <c r="D300">
        <v>56.373595999999999</v>
      </c>
      <c r="F300">
        <v>4.2150386254902014E-2</v>
      </c>
      <c r="G300">
        <v>-2.1283764705882086E-2</v>
      </c>
      <c r="H300">
        <v>-2.1676666666666615E-3</v>
      </c>
      <c r="I300">
        <v>5.4234180372549026E-2</v>
      </c>
      <c r="J300">
        <v>-5.2686960784315562E-3</v>
      </c>
      <c r="K300">
        <v>5.7010190176470521E-2</v>
      </c>
      <c r="M300">
        <v>7.3406260588235295E-2</v>
      </c>
      <c r="N300">
        <v>-1.5086666666666165E-3</v>
      </c>
      <c r="O300">
        <v>1.1203725490195049E-3</v>
      </c>
      <c r="P300">
        <v>6.2108721372548942E-2</v>
      </c>
      <c r="Q300">
        <v>2.3262882352941217E-2</v>
      </c>
      <c r="R300">
        <v>6.2527750784313524E-2</v>
      </c>
      <c r="T300">
        <v>-66.57329</v>
      </c>
      <c r="U300">
        <v>-0.11763700000000001</v>
      </c>
      <c r="V300">
        <v>-66.544560000000004</v>
      </c>
      <c r="W300">
        <v>56.343406000000002</v>
      </c>
      <c r="X300">
        <v>56.197499999999998</v>
      </c>
      <c r="Y300">
        <v>56.385519000000002</v>
      </c>
      <c r="Z300">
        <v>-66.723040999999995</v>
      </c>
      <c r="AB300">
        <v>-66.559657999999999</v>
      </c>
      <c r="AC300">
        <v>-9.5794000000000004E-2</v>
      </c>
      <c r="AD300">
        <v>-66.635371000000006</v>
      </c>
      <c r="AE300">
        <v>56.267221999999997</v>
      </c>
      <c r="AF300">
        <v>56.412931999999998</v>
      </c>
      <c r="AG300">
        <v>56.365769</v>
      </c>
      <c r="AH300">
        <v>-66.914146000000002</v>
      </c>
      <c r="AJ300">
        <v>-0.17335799999999324</v>
      </c>
      <c r="AK300">
        <v>-3.0189999999997497E-2</v>
      </c>
      <c r="AL300">
        <v>-2.3606999999998379E-2</v>
      </c>
      <c r="AM300">
        <v>5.1229999999975462E-3</v>
      </c>
      <c r="AN300">
        <v>0.17848099999999079</v>
      </c>
      <c r="AO300">
        <v>-0.17609600000000114</v>
      </c>
      <c r="AP300">
        <v>1.1923000000003015E-2</v>
      </c>
      <c r="AR300">
        <v>-0.36446300000000065</v>
      </c>
      <c r="AS300">
        <v>-0.10637400000000241</v>
      </c>
      <c r="AT300">
        <v>-9.9749999999971806E-3</v>
      </c>
      <c r="AU300">
        <v>-8.5688000000004649E-2</v>
      </c>
      <c r="AV300">
        <v>0.278774999999996</v>
      </c>
      <c r="AW300">
        <v>3.9335999999998705E-2</v>
      </c>
      <c r="AX300">
        <v>-7.8269999999989182E-3</v>
      </c>
      <c r="AY300">
        <v>122.893089</v>
      </c>
      <c r="AZ300">
        <v>122.74718300000001</v>
      </c>
      <c r="BA300">
        <v>122.935202</v>
      </c>
      <c r="BB300">
        <v>66.432046</v>
      </c>
      <c r="BC300">
        <v>-123.09663699999999</v>
      </c>
      <c r="BD300">
        <v>122.81690499999999</v>
      </c>
      <c r="BE300">
        <v>122.962615</v>
      </c>
      <c r="BF300">
        <v>122.915452</v>
      </c>
      <c r="BG300">
        <v>66.453889000000004</v>
      </c>
      <c r="BH300">
        <v>-123.28774200000001</v>
      </c>
    </row>
    <row r="301" spans="1:60">
      <c r="A301">
        <v>299.578125</v>
      </c>
      <c r="B301">
        <v>123.271179</v>
      </c>
      <c r="C301">
        <v>-66.540526999999997</v>
      </c>
      <c r="D301">
        <v>56.350707999999997</v>
      </c>
      <c r="F301">
        <v>2.6888386254902016E-2</v>
      </c>
      <c r="G301">
        <v>-2.0214764705882071E-2</v>
      </c>
      <c r="H301">
        <v>-1.099666666666662E-3</v>
      </c>
      <c r="I301">
        <v>5.5302180372549026E-2</v>
      </c>
      <c r="J301">
        <v>-5.2686960784315562E-3</v>
      </c>
      <c r="K301">
        <v>5.7010190176470521E-2</v>
      </c>
      <c r="M301">
        <v>5.8145260588235298E-2</v>
      </c>
      <c r="N301">
        <v>-4.3966666666661602E-4</v>
      </c>
      <c r="O301">
        <v>5.237254901949151E-5</v>
      </c>
      <c r="P301">
        <v>6.2108721372548942E-2</v>
      </c>
      <c r="Q301">
        <v>2.2194882352941217E-2</v>
      </c>
      <c r="R301">
        <v>6.2527750784313524E-2</v>
      </c>
      <c r="T301">
        <v>-66.554976999999994</v>
      </c>
      <c r="U301">
        <v>-0.11305900000000001</v>
      </c>
      <c r="V301">
        <v>-66.539981999999995</v>
      </c>
      <c r="W301">
        <v>56.334249999999997</v>
      </c>
      <c r="X301">
        <v>56.211236999999997</v>
      </c>
      <c r="Y301">
        <v>56.385519000000002</v>
      </c>
      <c r="Z301">
        <v>-66.718462000000002</v>
      </c>
      <c r="AB301">
        <v>-66.564235999999994</v>
      </c>
      <c r="AC301">
        <v>-0.100373</v>
      </c>
      <c r="AD301">
        <v>-66.626214000000004</v>
      </c>
      <c r="AE301">
        <v>56.267221999999997</v>
      </c>
      <c r="AF301">
        <v>56.412931999999998</v>
      </c>
      <c r="AG301">
        <v>56.356611999999998</v>
      </c>
      <c r="AH301">
        <v>-66.904988000000003</v>
      </c>
      <c r="AJ301">
        <v>-0.17793500000000506</v>
      </c>
      <c r="AK301">
        <v>-1.6458000000000084E-2</v>
      </c>
      <c r="AL301">
        <v>-1.4449999999996521E-2</v>
      </c>
      <c r="AM301">
        <v>5.4500000000246018E-4</v>
      </c>
      <c r="AN301">
        <v>0.17848000000000752</v>
      </c>
      <c r="AO301">
        <v>-0.13947100000000034</v>
      </c>
      <c r="AP301">
        <v>3.481100000000481E-2</v>
      </c>
      <c r="AR301">
        <v>-0.3644610000000057</v>
      </c>
      <c r="AS301">
        <v>-8.3486000000000615E-2</v>
      </c>
      <c r="AT301">
        <v>-2.3708999999996649E-2</v>
      </c>
      <c r="AU301">
        <v>-8.5687000000007174E-2</v>
      </c>
      <c r="AV301">
        <v>0.27877399999999852</v>
      </c>
      <c r="AW301">
        <v>6.2224000000000501E-2</v>
      </c>
      <c r="AX301">
        <v>5.9040000000010195E-3</v>
      </c>
      <c r="AY301">
        <v>122.87477699999999</v>
      </c>
      <c r="AZ301">
        <v>122.75176399999999</v>
      </c>
      <c r="BA301">
        <v>122.926046</v>
      </c>
      <c r="BB301">
        <v>66.42746799999999</v>
      </c>
      <c r="BC301">
        <v>-123.06917</v>
      </c>
      <c r="BD301">
        <v>122.807749</v>
      </c>
      <c r="BE301">
        <v>122.953459</v>
      </c>
      <c r="BF301">
        <v>122.897139</v>
      </c>
      <c r="BG301">
        <v>66.440153999999993</v>
      </c>
      <c r="BH301">
        <v>-123.255696</v>
      </c>
    </row>
    <row r="302" spans="1:60">
      <c r="A302">
        <v>300.578125</v>
      </c>
      <c r="B302">
        <v>123.12011699999999</v>
      </c>
      <c r="C302">
        <v>-66.581726000000003</v>
      </c>
      <c r="D302">
        <v>56.391907000000003</v>
      </c>
      <c r="F302">
        <v>5.7412386254902026E-2</v>
      </c>
      <c r="G302">
        <v>-2.3419764705882085E-2</v>
      </c>
      <c r="H302">
        <v>-4.3046666666666615E-3</v>
      </c>
      <c r="I302">
        <v>5.4234180372549026E-2</v>
      </c>
      <c r="J302">
        <v>-4.1996960784315696E-3</v>
      </c>
      <c r="K302">
        <v>5.4873190176470521E-2</v>
      </c>
      <c r="M302">
        <v>5.8145260588235298E-2</v>
      </c>
      <c r="N302">
        <v>-4.3966666666661602E-4</v>
      </c>
      <c r="O302">
        <v>1.1203725490195049E-3</v>
      </c>
      <c r="P302">
        <v>6.2108721372548942E-2</v>
      </c>
      <c r="Q302">
        <v>2.1125882352941217E-2</v>
      </c>
      <c r="R302">
        <v>6.2527750784313524E-2</v>
      </c>
      <c r="T302">
        <v>-66.559555000000003</v>
      </c>
      <c r="U302">
        <v>-0.11763700000000001</v>
      </c>
      <c r="V302">
        <v>-66.549138999999997</v>
      </c>
      <c r="W302">
        <v>56.343406000000002</v>
      </c>
      <c r="X302">
        <v>56.183762999999999</v>
      </c>
      <c r="Y302">
        <v>56.380941</v>
      </c>
      <c r="Z302">
        <v>-66.713882999999996</v>
      </c>
      <c r="AB302">
        <v>-66.564235999999994</v>
      </c>
      <c r="AC302">
        <v>-9.1215000000000004E-2</v>
      </c>
      <c r="AD302">
        <v>-66.621634999999998</v>
      </c>
      <c r="AE302">
        <v>56.258065000000002</v>
      </c>
      <c r="AF302">
        <v>56.403775000000003</v>
      </c>
      <c r="AG302">
        <v>56.310825999999999</v>
      </c>
      <c r="AH302">
        <v>-66.900408999999996</v>
      </c>
      <c r="AJ302">
        <v>-0.13215699999999231</v>
      </c>
      <c r="AK302">
        <v>-4.8501000000001682E-2</v>
      </c>
      <c r="AL302">
        <v>2.2171000000000163E-2</v>
      </c>
      <c r="AM302">
        <v>3.2587000000006583E-2</v>
      </c>
      <c r="AN302">
        <v>0.16474399999999889</v>
      </c>
      <c r="AO302">
        <v>-0.20814400000000433</v>
      </c>
      <c r="AP302">
        <v>-1.0966000000003362E-2</v>
      </c>
      <c r="AR302">
        <v>-0.31868299999999294</v>
      </c>
      <c r="AS302">
        <v>-0.13384200000000135</v>
      </c>
      <c r="AT302">
        <v>1.7490000000009331E-2</v>
      </c>
      <c r="AU302">
        <v>-3.9908999999994421E-2</v>
      </c>
      <c r="AV302">
        <v>0.27877399999999852</v>
      </c>
      <c r="AW302">
        <v>1.1867999999999768E-2</v>
      </c>
      <c r="AX302">
        <v>-8.1081000000004622E-2</v>
      </c>
      <c r="AY302">
        <v>122.925132</v>
      </c>
      <c r="AZ302">
        <v>122.765489</v>
      </c>
      <c r="BA302">
        <v>122.96266700000001</v>
      </c>
      <c r="BB302">
        <v>66.464089000000001</v>
      </c>
      <c r="BC302">
        <v>-123.10579</v>
      </c>
      <c r="BD302">
        <v>122.83979100000001</v>
      </c>
      <c r="BE302">
        <v>122.985501</v>
      </c>
      <c r="BF302">
        <v>122.89255199999999</v>
      </c>
      <c r="BG302">
        <v>66.490510999999998</v>
      </c>
      <c r="BH302">
        <v>-123.292316</v>
      </c>
    </row>
    <row r="303" spans="1:60">
      <c r="A303">
        <v>301.3125</v>
      </c>
      <c r="B303">
        <v>123.175049</v>
      </c>
      <c r="C303">
        <v>-66.604613999999998</v>
      </c>
      <c r="D303">
        <v>56.332397</v>
      </c>
      <c r="F303">
        <v>5.7412386254902026E-2</v>
      </c>
      <c r="G303">
        <v>-2.3419764705882085E-2</v>
      </c>
      <c r="H303">
        <v>-2.1676666666666615E-3</v>
      </c>
      <c r="I303">
        <v>5.3166180372549027E-2</v>
      </c>
      <c r="J303">
        <v>-5.2686960784315562E-3</v>
      </c>
      <c r="K303">
        <v>5.7010190176470521E-2</v>
      </c>
      <c r="M303">
        <v>2.7623260588235294E-2</v>
      </c>
      <c r="N303">
        <v>-4.3966666666661602E-4</v>
      </c>
      <c r="O303">
        <v>5.237254901949151E-5</v>
      </c>
      <c r="P303">
        <v>5.9971721372548942E-2</v>
      </c>
      <c r="Q303">
        <v>2.2194882352941217E-2</v>
      </c>
      <c r="R303">
        <v>6.3595750784313537E-2</v>
      </c>
      <c r="T303">
        <v>-66.559555000000003</v>
      </c>
      <c r="U303">
        <v>-0.11305900000000001</v>
      </c>
      <c r="V303">
        <v>-66.539981999999995</v>
      </c>
      <c r="W303">
        <v>56.343406000000002</v>
      </c>
      <c r="X303">
        <v>56.192920999999998</v>
      </c>
      <c r="Y303">
        <v>56.394677000000001</v>
      </c>
      <c r="Z303">
        <v>-66.718462000000002</v>
      </c>
      <c r="AB303">
        <v>-66.564235999999994</v>
      </c>
      <c r="AC303">
        <v>-0.100373</v>
      </c>
      <c r="AD303">
        <v>-66.621634999999998</v>
      </c>
      <c r="AE303">
        <v>56.267221999999997</v>
      </c>
      <c r="AF303">
        <v>56.408354000000003</v>
      </c>
      <c r="AG303">
        <v>56.356611999999998</v>
      </c>
      <c r="AH303">
        <v>-66.909566999999996</v>
      </c>
      <c r="AJ303">
        <v>-0.11384800000000439</v>
      </c>
      <c r="AK303">
        <v>1.1009000000001379E-2</v>
      </c>
      <c r="AL303">
        <v>4.5058999999994853E-2</v>
      </c>
      <c r="AM303">
        <v>6.4632000000003131E-2</v>
      </c>
      <c r="AN303">
        <v>0.17848000000000752</v>
      </c>
      <c r="AO303">
        <v>-0.13947600000000193</v>
      </c>
      <c r="AP303">
        <v>6.2280000000001223E-2</v>
      </c>
      <c r="AR303">
        <v>-0.30495299999999759</v>
      </c>
      <c r="AS303">
        <v>-6.5175000000003536E-2</v>
      </c>
      <c r="AT303">
        <v>4.0378000000004022E-2</v>
      </c>
      <c r="AU303">
        <v>-1.7020999999999731E-2</v>
      </c>
      <c r="AV303">
        <v>0.28793199999999786</v>
      </c>
      <c r="AW303">
        <v>7.5957000000002495E-2</v>
      </c>
      <c r="AX303">
        <v>2.4214999999998099E-2</v>
      </c>
      <c r="AY303">
        <v>122.94802</v>
      </c>
      <c r="AZ303">
        <v>122.797535</v>
      </c>
      <c r="BA303">
        <v>122.999291</v>
      </c>
      <c r="BB303">
        <v>66.491554999999991</v>
      </c>
      <c r="BC303">
        <v>-123.050859</v>
      </c>
      <c r="BD303">
        <v>122.871836</v>
      </c>
      <c r="BE303">
        <v>123.012968</v>
      </c>
      <c r="BF303">
        <v>122.961226</v>
      </c>
      <c r="BG303">
        <v>66.504240999999993</v>
      </c>
      <c r="BH303">
        <v>-123.241964</v>
      </c>
    </row>
    <row r="304" spans="1:60">
      <c r="A304">
        <v>305.390625</v>
      </c>
      <c r="B304">
        <v>123.271179</v>
      </c>
      <c r="C304">
        <v>-66.540526999999997</v>
      </c>
      <c r="D304">
        <v>56.355286</v>
      </c>
      <c r="F304">
        <v>5.7412386254902026E-2</v>
      </c>
      <c r="G304">
        <v>-2.1283764705882086E-2</v>
      </c>
      <c r="H304">
        <v>-2.1676666666666615E-3</v>
      </c>
      <c r="I304">
        <v>5.4234180372549026E-2</v>
      </c>
      <c r="J304">
        <v>-4.1996960784315696E-3</v>
      </c>
      <c r="K304">
        <v>5.5941190176470534E-2</v>
      </c>
      <c r="M304">
        <v>7.3406260588235295E-2</v>
      </c>
      <c r="N304">
        <v>-1.5086666666666165E-3</v>
      </c>
      <c r="O304">
        <v>5.237254901949151E-5</v>
      </c>
      <c r="P304">
        <v>5.9971721372548942E-2</v>
      </c>
      <c r="Q304">
        <v>2.1125882352941217E-2</v>
      </c>
      <c r="R304">
        <v>6.0390750784313524E-2</v>
      </c>
      <c r="T304">
        <v>-66.559555000000003</v>
      </c>
      <c r="U304">
        <v>-0.12221600000000001</v>
      </c>
      <c r="V304">
        <v>-66.539981999999995</v>
      </c>
      <c r="W304">
        <v>56.352563000000004</v>
      </c>
      <c r="X304">
        <v>56.234130999999998</v>
      </c>
      <c r="Y304">
        <v>56.385519000000002</v>
      </c>
      <c r="Z304">
        <v>-66.718462000000002</v>
      </c>
      <c r="AB304">
        <v>-66.555079000000006</v>
      </c>
      <c r="AC304">
        <v>-0.100373</v>
      </c>
      <c r="AD304">
        <v>-66.630792</v>
      </c>
      <c r="AE304">
        <v>56.271801000000004</v>
      </c>
      <c r="AF304">
        <v>56.417510999999998</v>
      </c>
      <c r="AG304">
        <v>56.379505000000002</v>
      </c>
      <c r="AH304">
        <v>-66.904988000000003</v>
      </c>
      <c r="AJ304">
        <v>-0.17793500000000506</v>
      </c>
      <c r="AK304">
        <v>-2.7229999999960341E-3</v>
      </c>
      <c r="AL304">
        <v>-1.9028000000005818E-2</v>
      </c>
      <c r="AM304">
        <v>5.4500000000246018E-4</v>
      </c>
      <c r="AN304">
        <v>0.17848000000000752</v>
      </c>
      <c r="AO304">
        <v>-0.12115500000000168</v>
      </c>
      <c r="AP304">
        <v>3.0233000000002619E-2</v>
      </c>
      <c r="AR304">
        <v>-0.3644610000000057</v>
      </c>
      <c r="AS304">
        <v>-8.3484999999996035E-2</v>
      </c>
      <c r="AT304">
        <v>-1.4552000000009002E-2</v>
      </c>
      <c r="AU304">
        <v>-9.026500000000226E-2</v>
      </c>
      <c r="AV304">
        <v>0.27419600000000344</v>
      </c>
      <c r="AW304">
        <v>6.2224999999997976E-2</v>
      </c>
      <c r="AX304">
        <v>2.4219000000002211E-2</v>
      </c>
      <c r="AY304">
        <v>122.89309</v>
      </c>
      <c r="AZ304">
        <v>122.77465799999999</v>
      </c>
      <c r="BA304">
        <v>122.926046</v>
      </c>
      <c r="BB304">
        <v>66.418311000000003</v>
      </c>
      <c r="BC304">
        <v>-123.07374799999999</v>
      </c>
      <c r="BD304">
        <v>122.81232800000001</v>
      </c>
      <c r="BE304">
        <v>122.95803799999999</v>
      </c>
      <c r="BF304">
        <v>122.92003199999999</v>
      </c>
      <c r="BG304">
        <v>66.440153999999993</v>
      </c>
      <c r="BH304">
        <v>-123.26027400000001</v>
      </c>
    </row>
    <row r="305" spans="1:60">
      <c r="A305">
        <v>306.265625</v>
      </c>
      <c r="B305">
        <v>123.239136</v>
      </c>
      <c r="C305">
        <v>-66.558837999999994</v>
      </c>
      <c r="D305">
        <v>56.378174000000001</v>
      </c>
      <c r="F305">
        <v>4.2150386254902014E-2</v>
      </c>
      <c r="G305">
        <v>-2.3419764705882085E-2</v>
      </c>
      <c r="H305">
        <v>-3.236666666666662E-3</v>
      </c>
      <c r="I305">
        <v>5.5302180372549026E-2</v>
      </c>
      <c r="J305">
        <v>-3.1316960784315562E-3</v>
      </c>
      <c r="K305">
        <v>5.7010190176470521E-2</v>
      </c>
      <c r="M305">
        <v>8.8667260588235292E-2</v>
      </c>
      <c r="N305">
        <v>-1.5086666666666165E-3</v>
      </c>
      <c r="O305">
        <v>1.1203725490195049E-3</v>
      </c>
      <c r="P305">
        <v>6.1040721372548956E-2</v>
      </c>
      <c r="Q305">
        <v>2.2194882352941217E-2</v>
      </c>
      <c r="R305">
        <v>6.1459750784313538E-2</v>
      </c>
      <c r="T305">
        <v>-66.564133999999996</v>
      </c>
      <c r="U305">
        <v>-0.11763700000000001</v>
      </c>
      <c r="V305">
        <v>-66.539981999999995</v>
      </c>
      <c r="W305">
        <v>56.343406000000002</v>
      </c>
      <c r="X305">
        <v>56.257026000000003</v>
      </c>
      <c r="Y305">
        <v>56.390098000000002</v>
      </c>
      <c r="Z305">
        <v>-66.713882999999996</v>
      </c>
      <c r="AB305">
        <v>-66.555079000000006</v>
      </c>
      <c r="AC305">
        <v>-8.6637000000000006E-2</v>
      </c>
      <c r="AD305">
        <v>-66.626214000000004</v>
      </c>
      <c r="AE305">
        <v>56.262644000000002</v>
      </c>
      <c r="AF305">
        <v>56.417510999999998</v>
      </c>
      <c r="AG305">
        <v>56.379505000000002</v>
      </c>
      <c r="AH305">
        <v>-66.895831000000001</v>
      </c>
      <c r="AJ305">
        <v>-0.15504500000000121</v>
      </c>
      <c r="AK305">
        <v>-3.4767999999999688E-2</v>
      </c>
      <c r="AL305">
        <v>-5.2960000000012997E-3</v>
      </c>
      <c r="AM305">
        <v>1.885599999999954E-2</v>
      </c>
      <c r="AN305">
        <v>0.17390100000000075</v>
      </c>
      <c r="AO305">
        <v>-0.12114799999999804</v>
      </c>
      <c r="AP305">
        <v>1.192400000000049E-2</v>
      </c>
      <c r="AR305">
        <v>-0.33699300000000676</v>
      </c>
      <c r="AS305">
        <v>-0.11552999999999969</v>
      </c>
      <c r="AT305">
        <v>3.7589999999880774E-3</v>
      </c>
      <c r="AU305">
        <v>-6.7376000000010094E-2</v>
      </c>
      <c r="AV305">
        <v>0.26961699999999666</v>
      </c>
      <c r="AW305">
        <v>3.9336999999996181E-2</v>
      </c>
      <c r="AX305">
        <v>1.3310000000004152E-3</v>
      </c>
      <c r="AY305">
        <v>122.902244</v>
      </c>
      <c r="AZ305">
        <v>122.815864</v>
      </c>
      <c r="BA305">
        <v>122.948936</v>
      </c>
      <c r="BB305">
        <v>66.441200999999992</v>
      </c>
      <c r="BC305">
        <v>-123.092057</v>
      </c>
      <c r="BD305">
        <v>122.821482</v>
      </c>
      <c r="BE305">
        <v>122.976349</v>
      </c>
      <c r="BF305">
        <v>122.938343</v>
      </c>
      <c r="BG305">
        <v>66.472200999999998</v>
      </c>
      <c r="BH305">
        <v>-123.274005</v>
      </c>
    </row>
    <row r="306" spans="1:60">
      <c r="A306">
        <v>307.328125</v>
      </c>
      <c r="B306">
        <v>123.22998</v>
      </c>
      <c r="C306">
        <v>-66.517639000000003</v>
      </c>
      <c r="D306">
        <v>56.382750999999999</v>
      </c>
      <c r="F306">
        <v>4.2150386254902014E-2</v>
      </c>
      <c r="G306">
        <v>-2.1283764705882086E-2</v>
      </c>
      <c r="H306">
        <v>-3.236666666666662E-3</v>
      </c>
      <c r="I306">
        <v>5.4234180372549026E-2</v>
      </c>
      <c r="J306">
        <v>-4.1996960784315696E-3</v>
      </c>
      <c r="K306">
        <v>5.7010190176470521E-2</v>
      </c>
      <c r="M306">
        <v>5.8145260588235298E-2</v>
      </c>
      <c r="N306">
        <v>-2.576666666666616E-3</v>
      </c>
      <c r="O306">
        <v>-1.0156274509804941E-3</v>
      </c>
      <c r="P306">
        <v>6.1040721372548956E-2</v>
      </c>
      <c r="Q306">
        <v>2.3262882352941217E-2</v>
      </c>
      <c r="R306">
        <v>6.1459750784313538E-2</v>
      </c>
      <c r="T306">
        <v>-66.559555000000003</v>
      </c>
      <c r="U306">
        <v>-0.11305900000000001</v>
      </c>
      <c r="V306">
        <v>-66.530826000000005</v>
      </c>
      <c r="W306">
        <v>56.343406000000002</v>
      </c>
      <c r="X306">
        <v>56.243288999999997</v>
      </c>
      <c r="Y306">
        <v>56.385519000000002</v>
      </c>
      <c r="Z306">
        <v>-66.718462000000002</v>
      </c>
      <c r="AB306">
        <v>-66.555079000000006</v>
      </c>
      <c r="AC306">
        <v>-9.1215000000000004E-2</v>
      </c>
      <c r="AD306">
        <v>-66.626214000000004</v>
      </c>
      <c r="AE306">
        <v>56.248908</v>
      </c>
      <c r="AF306">
        <v>56.417510999999998</v>
      </c>
      <c r="AG306">
        <v>56.379505000000002</v>
      </c>
      <c r="AH306">
        <v>-66.895831000000001</v>
      </c>
      <c r="AJ306">
        <v>-0.20082299999999975</v>
      </c>
      <c r="AK306">
        <v>-3.9344999999997299E-2</v>
      </c>
      <c r="AL306">
        <v>-4.1916000000000508E-2</v>
      </c>
      <c r="AM306">
        <v>-1.3187000000002058E-2</v>
      </c>
      <c r="AN306">
        <v>0.18763599999999769</v>
      </c>
      <c r="AO306">
        <v>-0.13946200000000175</v>
      </c>
      <c r="AP306">
        <v>2.7680000000032123E-3</v>
      </c>
      <c r="AR306">
        <v>-0.37819199999999853</v>
      </c>
      <c r="AS306">
        <v>-0.13384299999999882</v>
      </c>
      <c r="AT306">
        <v>-3.7440000000003693E-2</v>
      </c>
      <c r="AU306">
        <v>-0.10857500000000186</v>
      </c>
      <c r="AV306">
        <v>0.26961699999999666</v>
      </c>
      <c r="AW306">
        <v>3.475999999999857E-2</v>
      </c>
      <c r="AX306">
        <v>-3.2459999999971956E-3</v>
      </c>
      <c r="AY306">
        <v>122.861045</v>
      </c>
      <c r="AZ306">
        <v>122.76092800000001</v>
      </c>
      <c r="BA306">
        <v>122.903158</v>
      </c>
      <c r="BB306">
        <v>66.404579999999996</v>
      </c>
      <c r="BC306">
        <v>-123.101213</v>
      </c>
      <c r="BD306">
        <v>122.766547</v>
      </c>
      <c r="BE306">
        <v>122.93514999999999</v>
      </c>
      <c r="BF306">
        <v>122.897144</v>
      </c>
      <c r="BG306">
        <v>66.426423999999997</v>
      </c>
      <c r="BH306">
        <v>-123.278582</v>
      </c>
    </row>
    <row r="307" spans="1:60">
      <c r="A307">
        <v>308.265625</v>
      </c>
      <c r="B307">
        <v>123.207092</v>
      </c>
      <c r="C307">
        <v>-66.545105000000007</v>
      </c>
      <c r="D307">
        <v>56.387329000000001</v>
      </c>
      <c r="F307">
        <v>4.2150386254902014E-2</v>
      </c>
      <c r="G307">
        <v>-2.1283764705882086E-2</v>
      </c>
      <c r="H307">
        <v>-5.373666666666662E-3</v>
      </c>
      <c r="I307">
        <v>5.2097180372549026E-2</v>
      </c>
      <c r="J307">
        <v>-3.1316960784315562E-3</v>
      </c>
      <c r="K307">
        <v>5.7010190176470521E-2</v>
      </c>
      <c r="M307">
        <v>7.3406260588235295E-2</v>
      </c>
      <c r="N307">
        <v>-4.3966666666661602E-4</v>
      </c>
      <c r="O307">
        <v>1.1203725490195049E-3</v>
      </c>
      <c r="P307">
        <v>6.1040721372548956E-2</v>
      </c>
      <c r="Q307">
        <v>2.3262882352941217E-2</v>
      </c>
      <c r="R307">
        <v>6.2527750784313524E-2</v>
      </c>
      <c r="T307">
        <v>-66.554976999999994</v>
      </c>
      <c r="U307">
        <v>-0.12221600000000001</v>
      </c>
      <c r="V307">
        <v>-66.535404</v>
      </c>
      <c r="W307">
        <v>56.352563000000004</v>
      </c>
      <c r="X307">
        <v>56.238709999999998</v>
      </c>
      <c r="Y307">
        <v>56.385519000000002</v>
      </c>
      <c r="Z307">
        <v>-66.727620000000002</v>
      </c>
      <c r="AB307">
        <v>-66.555079000000006</v>
      </c>
      <c r="AC307">
        <v>-9.1215000000000004E-2</v>
      </c>
      <c r="AD307">
        <v>-66.626214000000004</v>
      </c>
      <c r="AE307">
        <v>56.262644000000002</v>
      </c>
      <c r="AF307">
        <v>56.412931999999998</v>
      </c>
      <c r="AG307">
        <v>56.374926000000002</v>
      </c>
      <c r="AH307">
        <v>-66.900408999999996</v>
      </c>
      <c r="AJ307">
        <v>-0.1825149999999951</v>
      </c>
      <c r="AK307">
        <v>-3.4765999999997632E-2</v>
      </c>
      <c r="AL307">
        <v>-9.8719999999872243E-3</v>
      </c>
      <c r="AM307">
        <v>9.701000000006843E-3</v>
      </c>
      <c r="AN307">
        <v>0.19221600000000194</v>
      </c>
      <c r="AO307">
        <v>-0.14861900000000361</v>
      </c>
      <c r="AP307">
        <v>-1.8099999999989791E-3</v>
      </c>
      <c r="AR307">
        <v>-0.35530399999998963</v>
      </c>
      <c r="AS307">
        <v>-0.12468499999999949</v>
      </c>
      <c r="AT307">
        <v>-9.9739999999997053E-3</v>
      </c>
      <c r="AU307">
        <v>-8.1108999999997877E-2</v>
      </c>
      <c r="AV307">
        <v>0.27419499999999175</v>
      </c>
      <c r="AW307">
        <v>2.5602999999996712E-2</v>
      </c>
      <c r="AX307">
        <v>-1.2402999999999054E-2</v>
      </c>
      <c r="AY307">
        <v>122.89766800000001</v>
      </c>
      <c r="AZ307">
        <v>122.783815</v>
      </c>
      <c r="BA307">
        <v>122.93062400000001</v>
      </c>
      <c r="BB307">
        <v>66.422889000000012</v>
      </c>
      <c r="BC307">
        <v>-123.114949</v>
      </c>
      <c r="BD307">
        <v>122.807749</v>
      </c>
      <c r="BE307">
        <v>122.958037</v>
      </c>
      <c r="BF307">
        <v>122.92003100000001</v>
      </c>
      <c r="BG307">
        <v>66.453890000000001</v>
      </c>
      <c r="BH307">
        <v>-123.28773799999999</v>
      </c>
    </row>
    <row r="308" spans="1:60">
      <c r="A308">
        <v>309.328125</v>
      </c>
      <c r="B308">
        <v>123.129272</v>
      </c>
      <c r="C308">
        <v>-66.590880999999996</v>
      </c>
      <c r="D308">
        <v>56.401062000000003</v>
      </c>
      <c r="F308">
        <v>5.7412386254902026E-2</v>
      </c>
      <c r="G308">
        <v>-2.1283764705882086E-2</v>
      </c>
      <c r="H308">
        <v>-1.099666666666662E-3</v>
      </c>
      <c r="I308">
        <v>5.4234180372549026E-2</v>
      </c>
      <c r="J308">
        <v>-4.1996960784315696E-3</v>
      </c>
      <c r="K308">
        <v>5.5941190176470534E-2</v>
      </c>
      <c r="M308">
        <v>4.2884260588235294E-2</v>
      </c>
      <c r="N308">
        <v>-4.3966666666661602E-4</v>
      </c>
      <c r="O308">
        <v>3.2573725490195049E-3</v>
      </c>
      <c r="P308">
        <v>5.9971721372548942E-2</v>
      </c>
      <c r="Q308">
        <v>2.4331882352941217E-2</v>
      </c>
      <c r="R308">
        <v>6.2527750784313524E-2</v>
      </c>
      <c r="T308">
        <v>-66.554976999999994</v>
      </c>
      <c r="U308">
        <v>-0.11305900000000001</v>
      </c>
      <c r="V308">
        <v>-66.544560000000004</v>
      </c>
      <c r="W308">
        <v>56.357142000000003</v>
      </c>
      <c r="X308">
        <v>56.234130999999998</v>
      </c>
      <c r="Y308">
        <v>56.399254999999997</v>
      </c>
      <c r="Z308">
        <v>-66.718462000000002</v>
      </c>
      <c r="AB308">
        <v>-66.555079000000006</v>
      </c>
      <c r="AC308">
        <v>-9.5794000000000004E-2</v>
      </c>
      <c r="AD308">
        <v>-66.626214000000004</v>
      </c>
      <c r="AE308">
        <v>56.271801000000004</v>
      </c>
      <c r="AF308">
        <v>56.417510999999998</v>
      </c>
      <c r="AG308">
        <v>56.384082999999997</v>
      </c>
      <c r="AH308">
        <v>-66.909566999999996</v>
      </c>
      <c r="AJ308">
        <v>-0.12758100000000638</v>
      </c>
      <c r="AK308">
        <v>-4.3919999999999959E-2</v>
      </c>
      <c r="AL308">
        <v>3.5904000000002156E-2</v>
      </c>
      <c r="AM308">
        <v>4.6320999999991841E-2</v>
      </c>
      <c r="AN308">
        <v>0.17390199999999822</v>
      </c>
      <c r="AO308">
        <v>-0.16693100000000527</v>
      </c>
      <c r="AP308">
        <v>-1.8070000000065534E-3</v>
      </c>
      <c r="AR308">
        <v>-0.31868599999999958</v>
      </c>
      <c r="AS308">
        <v>-0.12926099999999963</v>
      </c>
      <c r="AT308">
        <v>3.5801999999989675E-2</v>
      </c>
      <c r="AU308">
        <v>-3.5333000000008496E-2</v>
      </c>
      <c r="AV308">
        <v>0.28335299999999108</v>
      </c>
      <c r="AW308">
        <v>1.6448999999994385E-2</v>
      </c>
      <c r="AX308">
        <v>-1.6979000000006295E-2</v>
      </c>
      <c r="AY308">
        <v>122.94802300000001</v>
      </c>
      <c r="AZ308">
        <v>122.82501199999999</v>
      </c>
      <c r="BA308">
        <v>122.99013599999999</v>
      </c>
      <c r="BB308">
        <v>66.477821999999989</v>
      </c>
      <c r="BC308">
        <v>-123.11952400000001</v>
      </c>
      <c r="BD308">
        <v>122.86268200000001</v>
      </c>
      <c r="BE308">
        <v>123.00839199999999</v>
      </c>
      <c r="BF308">
        <v>122.974964</v>
      </c>
      <c r="BG308">
        <v>66.495086999999998</v>
      </c>
      <c r="BH308">
        <v>-123.31062900000001</v>
      </c>
    </row>
    <row r="309" spans="1:60">
      <c r="A309">
        <v>310.265625</v>
      </c>
      <c r="B309">
        <v>123.197937</v>
      </c>
      <c r="C309">
        <v>-66.563416000000004</v>
      </c>
      <c r="D309">
        <v>56.373595999999999</v>
      </c>
      <c r="F309">
        <v>5.7412386254902026E-2</v>
      </c>
      <c r="G309">
        <v>-2.1283764705882086E-2</v>
      </c>
      <c r="H309">
        <v>-2.1676666666666615E-3</v>
      </c>
      <c r="I309">
        <v>5.4234180372549026E-2</v>
      </c>
      <c r="J309">
        <v>-4.1996960784315696E-3</v>
      </c>
      <c r="K309">
        <v>5.5941190176470534E-2</v>
      </c>
      <c r="M309">
        <v>7.3406260588235295E-2</v>
      </c>
      <c r="N309">
        <v>-4.3966666666661602E-4</v>
      </c>
      <c r="O309">
        <v>5.237254901949151E-5</v>
      </c>
      <c r="P309">
        <v>6.1040721372548956E-2</v>
      </c>
      <c r="Q309">
        <v>2.2194882352941217E-2</v>
      </c>
      <c r="R309">
        <v>6.0390750784313524E-2</v>
      </c>
      <c r="T309">
        <v>-66.554976999999994</v>
      </c>
      <c r="U309">
        <v>-0.11763700000000001</v>
      </c>
      <c r="V309">
        <v>-66.535404</v>
      </c>
      <c r="W309">
        <v>56.347985000000001</v>
      </c>
      <c r="X309">
        <v>56.243288999999997</v>
      </c>
      <c r="Y309">
        <v>56.399254999999997</v>
      </c>
      <c r="Z309">
        <v>-66.713882999999996</v>
      </c>
      <c r="AB309">
        <v>-66.555079000000006</v>
      </c>
      <c r="AC309">
        <v>-9.5794000000000004E-2</v>
      </c>
      <c r="AD309">
        <v>-66.626214000000004</v>
      </c>
      <c r="AE309">
        <v>56.258065000000002</v>
      </c>
      <c r="AF309">
        <v>56.422089999999997</v>
      </c>
      <c r="AG309">
        <v>56.379505000000002</v>
      </c>
      <c r="AH309">
        <v>-66.895831000000001</v>
      </c>
      <c r="AJ309">
        <v>-0.15046699999999191</v>
      </c>
      <c r="AK309">
        <v>-2.561099999999783E-2</v>
      </c>
      <c r="AL309">
        <v>8.4390000000098553E-3</v>
      </c>
      <c r="AM309">
        <v>2.8012000000003923E-2</v>
      </c>
      <c r="AN309">
        <v>0.17847899999999584</v>
      </c>
      <c r="AO309">
        <v>-0.13030700000000195</v>
      </c>
      <c r="AP309">
        <v>2.5658999999997434E-2</v>
      </c>
      <c r="AR309">
        <v>-0.33241499999999746</v>
      </c>
      <c r="AS309">
        <v>-0.11553099999999716</v>
      </c>
      <c r="AT309">
        <v>8.3369999999973743E-3</v>
      </c>
      <c r="AU309">
        <v>-6.2798000000000798E-2</v>
      </c>
      <c r="AV309">
        <v>0.26961699999999666</v>
      </c>
      <c r="AW309">
        <v>4.8493999999998039E-2</v>
      </c>
      <c r="AX309">
        <v>5.9090000000026066E-3</v>
      </c>
      <c r="AY309">
        <v>122.91140100000001</v>
      </c>
      <c r="AZ309">
        <v>122.80670499999999</v>
      </c>
      <c r="BA309">
        <v>122.962671</v>
      </c>
      <c r="BB309">
        <v>66.445779000000002</v>
      </c>
      <c r="BC309">
        <v>-123.087479</v>
      </c>
      <c r="BD309">
        <v>122.82148100000001</v>
      </c>
      <c r="BE309">
        <v>122.985506</v>
      </c>
      <c r="BF309">
        <v>122.94292100000001</v>
      </c>
      <c r="BG309">
        <v>66.467622000000006</v>
      </c>
      <c r="BH309">
        <v>-123.26942700000001</v>
      </c>
    </row>
    <row r="310" spans="1:60">
      <c r="A310">
        <v>311.265625</v>
      </c>
      <c r="B310">
        <v>123.21167</v>
      </c>
      <c r="C310">
        <v>-66.517639000000003</v>
      </c>
      <c r="D310">
        <v>56.378174000000001</v>
      </c>
      <c r="F310">
        <v>2.6888386254902016E-2</v>
      </c>
      <c r="G310">
        <v>-2.0214764705882071E-2</v>
      </c>
      <c r="H310">
        <v>-2.1676666666666615E-3</v>
      </c>
      <c r="I310">
        <v>5.2097180372549026E-2</v>
      </c>
      <c r="J310">
        <v>-4.1996960784315696E-3</v>
      </c>
      <c r="K310">
        <v>5.7010190176470521E-2</v>
      </c>
      <c r="M310">
        <v>5.8145260588235298E-2</v>
      </c>
      <c r="N310">
        <v>-4.3966666666661602E-4</v>
      </c>
      <c r="O310">
        <v>5.237254901949151E-5</v>
      </c>
      <c r="P310">
        <v>5.9971721372548942E-2</v>
      </c>
      <c r="Q310">
        <v>2.2194882352941217E-2</v>
      </c>
      <c r="R310">
        <v>6.0390750784313524E-2</v>
      </c>
      <c r="T310">
        <v>-66.554976999999994</v>
      </c>
      <c r="U310">
        <v>-0.11763700000000001</v>
      </c>
      <c r="V310">
        <v>-66.539981999999995</v>
      </c>
      <c r="W310">
        <v>56.361719999999998</v>
      </c>
      <c r="X310">
        <v>56.238709999999998</v>
      </c>
      <c r="Y310">
        <v>56.394677000000001</v>
      </c>
      <c r="Z310">
        <v>-66.713882999999996</v>
      </c>
      <c r="AB310">
        <v>-66.555079000000006</v>
      </c>
      <c r="AC310">
        <v>-9.5794000000000004E-2</v>
      </c>
      <c r="AD310">
        <v>-66.626214000000004</v>
      </c>
      <c r="AE310">
        <v>56.276378999999999</v>
      </c>
      <c r="AF310">
        <v>56.417510999999998</v>
      </c>
      <c r="AG310">
        <v>56.384082999999997</v>
      </c>
      <c r="AH310">
        <v>-66.895831000000001</v>
      </c>
      <c r="AJ310">
        <v>-0.19624399999999298</v>
      </c>
      <c r="AK310">
        <v>-1.6454000000003077E-2</v>
      </c>
      <c r="AL310">
        <v>-3.7337999999991212E-2</v>
      </c>
      <c r="AM310">
        <v>-2.234299999999223E-2</v>
      </c>
      <c r="AN310">
        <v>0.17390100000000075</v>
      </c>
      <c r="AO310">
        <v>-0.13946400000000381</v>
      </c>
      <c r="AP310">
        <v>1.6503000000000156E-2</v>
      </c>
      <c r="AR310">
        <v>-0.37819199999999853</v>
      </c>
      <c r="AS310">
        <v>-0.10179500000000274</v>
      </c>
      <c r="AT310">
        <v>-3.7440000000003693E-2</v>
      </c>
      <c r="AU310">
        <v>-0.10857500000000186</v>
      </c>
      <c r="AV310">
        <v>0.26961699999999666</v>
      </c>
      <c r="AW310">
        <v>3.9336999999996181E-2</v>
      </c>
      <c r="AX310">
        <v>5.9089999999955012E-3</v>
      </c>
      <c r="AY310">
        <v>122.87935899999999</v>
      </c>
      <c r="AZ310">
        <v>122.756349</v>
      </c>
      <c r="BA310">
        <v>122.912316</v>
      </c>
      <c r="BB310">
        <v>66.400002000000001</v>
      </c>
      <c r="BC310">
        <v>-123.092057</v>
      </c>
      <c r="BD310">
        <v>122.79401799999999</v>
      </c>
      <c r="BE310">
        <v>122.93514999999999</v>
      </c>
      <c r="BF310">
        <v>122.90172200000001</v>
      </c>
      <c r="BG310">
        <v>66.421845000000005</v>
      </c>
      <c r="BH310">
        <v>-123.274005</v>
      </c>
    </row>
    <row r="311" spans="1:60">
      <c r="A311">
        <v>312.265625</v>
      </c>
      <c r="B311">
        <v>123.193359</v>
      </c>
      <c r="C311">
        <v>-66.526793999999995</v>
      </c>
      <c r="D311">
        <v>56.346130000000002</v>
      </c>
      <c r="F311">
        <v>2.6888386254902016E-2</v>
      </c>
      <c r="G311">
        <v>-2.2351764705882071E-2</v>
      </c>
      <c r="H311">
        <v>-2.1676666666666615E-3</v>
      </c>
      <c r="I311">
        <v>5.3166180372549027E-2</v>
      </c>
      <c r="J311">
        <v>-5.2686960784315562E-3</v>
      </c>
      <c r="K311">
        <v>5.7010190176470521E-2</v>
      </c>
      <c r="M311">
        <v>7.3406260588235295E-2</v>
      </c>
      <c r="N311">
        <v>-2.576666666666616E-3</v>
      </c>
      <c r="O311">
        <v>2.1893725490194915E-3</v>
      </c>
      <c r="P311">
        <v>6.2108721372548942E-2</v>
      </c>
      <c r="Q311">
        <v>2.2194882352941217E-2</v>
      </c>
      <c r="R311">
        <v>6.1459750784313538E-2</v>
      </c>
      <c r="T311">
        <v>-66.564133999999996</v>
      </c>
      <c r="U311">
        <v>-0.12221600000000001</v>
      </c>
      <c r="V311">
        <v>-66.535404</v>
      </c>
      <c r="W311">
        <v>56.347985000000001</v>
      </c>
      <c r="X311">
        <v>56.252446999999997</v>
      </c>
      <c r="Y311">
        <v>56.385519000000002</v>
      </c>
      <c r="Z311">
        <v>-66.709304000000003</v>
      </c>
      <c r="AB311">
        <v>-66.555079000000006</v>
      </c>
      <c r="AC311">
        <v>-9.5794000000000004E-2</v>
      </c>
      <c r="AD311">
        <v>-66.621634999999998</v>
      </c>
      <c r="AE311">
        <v>56.271801000000004</v>
      </c>
      <c r="AF311">
        <v>56.426667999999999</v>
      </c>
      <c r="AG311">
        <v>56.388661999999997</v>
      </c>
      <c r="AH311">
        <v>-66.895831000000001</v>
      </c>
      <c r="AJ311">
        <v>-0.18251000000000772</v>
      </c>
      <c r="AK311">
        <v>1.8549999999990519E-3</v>
      </c>
      <c r="AL311">
        <v>-3.7340000000000373E-2</v>
      </c>
      <c r="AM311">
        <v>-8.6100000000044474E-3</v>
      </c>
      <c r="AN311">
        <v>0.17390000000000327</v>
      </c>
      <c r="AO311">
        <v>-9.3683000000005734E-2</v>
      </c>
      <c r="AP311">
        <v>3.9388999999999896E-2</v>
      </c>
      <c r="AR311">
        <v>-0.36903700000000583</v>
      </c>
      <c r="AS311">
        <v>-7.4328999999998757E-2</v>
      </c>
      <c r="AT311">
        <v>-2.8285000000010996E-2</v>
      </c>
      <c r="AU311">
        <v>-9.4841000000002396E-2</v>
      </c>
      <c r="AV311">
        <v>0.27419600000000344</v>
      </c>
      <c r="AW311">
        <v>8.0537999999997112E-2</v>
      </c>
      <c r="AX311">
        <v>4.2531999999994241E-2</v>
      </c>
      <c r="AY311">
        <v>122.87477899999999</v>
      </c>
      <c r="AZ311">
        <v>122.77924099999998</v>
      </c>
      <c r="BA311">
        <v>122.912313</v>
      </c>
      <c r="BB311">
        <v>66.404578000000001</v>
      </c>
      <c r="BC311">
        <v>-123.05543400000001</v>
      </c>
      <c r="BD311">
        <v>122.79859500000001</v>
      </c>
      <c r="BE311">
        <v>122.953462</v>
      </c>
      <c r="BF311">
        <v>122.91545599999999</v>
      </c>
      <c r="BG311">
        <v>66.430999999999997</v>
      </c>
      <c r="BH311">
        <v>-123.241961</v>
      </c>
    </row>
    <row r="312" spans="1:60">
      <c r="A312">
        <v>313.265625</v>
      </c>
      <c r="B312">
        <v>123.21167</v>
      </c>
      <c r="C312">
        <v>-66.554259999999999</v>
      </c>
      <c r="D312">
        <v>56.373595999999999</v>
      </c>
      <c r="F312">
        <v>4.2150386254902014E-2</v>
      </c>
      <c r="G312">
        <v>-2.3419764705882085E-2</v>
      </c>
      <c r="H312">
        <v>-1.099666666666662E-3</v>
      </c>
      <c r="I312">
        <v>5.3166180372549027E-2</v>
      </c>
      <c r="J312">
        <v>-4.1996960784315696E-3</v>
      </c>
      <c r="K312">
        <v>5.4873190176470521E-2</v>
      </c>
      <c r="M312">
        <v>4.2884260588235294E-2</v>
      </c>
      <c r="N312">
        <v>-1.5086666666666165E-3</v>
      </c>
      <c r="O312">
        <v>5.237254901949151E-5</v>
      </c>
      <c r="P312">
        <v>6.1040721372548956E-2</v>
      </c>
      <c r="Q312">
        <v>2.3262882352941217E-2</v>
      </c>
      <c r="R312">
        <v>6.2527750784313524E-2</v>
      </c>
      <c r="T312">
        <v>-66.559555000000003</v>
      </c>
      <c r="U312">
        <v>-0.11305900000000001</v>
      </c>
      <c r="V312">
        <v>-66.535404</v>
      </c>
      <c r="W312">
        <v>56.352563000000004</v>
      </c>
      <c r="X312">
        <v>56.247867999999997</v>
      </c>
      <c r="Y312">
        <v>56.390098000000002</v>
      </c>
      <c r="Z312">
        <v>-66.709304000000003</v>
      </c>
      <c r="AB312">
        <v>-66.5505</v>
      </c>
      <c r="AC312">
        <v>-0.100373</v>
      </c>
      <c r="AD312">
        <v>-66.621634999999998</v>
      </c>
      <c r="AE312">
        <v>56.271801000000004</v>
      </c>
      <c r="AF312">
        <v>56.417510999999998</v>
      </c>
      <c r="AG312">
        <v>56.384082999999997</v>
      </c>
      <c r="AH312">
        <v>-66.895831000000001</v>
      </c>
      <c r="AJ312">
        <v>-0.15504400000000373</v>
      </c>
      <c r="AK312">
        <v>-2.1032999999995639E-2</v>
      </c>
      <c r="AL312">
        <v>-5.2950000000038244E-3</v>
      </c>
      <c r="AM312">
        <v>1.885599999999954E-2</v>
      </c>
      <c r="AN312">
        <v>0.17390000000000327</v>
      </c>
      <c r="AO312">
        <v>-0.12572800000000228</v>
      </c>
      <c r="AP312">
        <v>1.6502000000002681E-2</v>
      </c>
      <c r="AR312">
        <v>-0.34157100000000185</v>
      </c>
      <c r="AS312">
        <v>-0.10179499999999564</v>
      </c>
      <c r="AT312">
        <v>3.7599999999997635E-3</v>
      </c>
      <c r="AU312">
        <v>-6.7374999999998408E-2</v>
      </c>
      <c r="AV312">
        <v>0.27419600000000344</v>
      </c>
      <c r="AW312">
        <v>4.3914999999998372E-2</v>
      </c>
      <c r="AX312">
        <v>1.0486999999997693E-2</v>
      </c>
      <c r="AY312">
        <v>122.906823</v>
      </c>
      <c r="AZ312">
        <v>122.802128</v>
      </c>
      <c r="BA312">
        <v>122.94435799999999</v>
      </c>
      <c r="BB312">
        <v>66.441200999999992</v>
      </c>
      <c r="BC312">
        <v>-123.0829</v>
      </c>
      <c r="BD312">
        <v>122.82606100000001</v>
      </c>
      <c r="BE312">
        <v>122.97177099999999</v>
      </c>
      <c r="BF312">
        <v>122.938343</v>
      </c>
      <c r="BG312">
        <v>66.453886999999995</v>
      </c>
      <c r="BH312">
        <v>-123.26942700000001</v>
      </c>
    </row>
    <row r="313" spans="1:60">
      <c r="A313">
        <v>314.265625</v>
      </c>
      <c r="B313">
        <v>123.20251500000001</v>
      </c>
      <c r="C313">
        <v>-66.522216999999998</v>
      </c>
      <c r="D313">
        <v>56.341552999999998</v>
      </c>
      <c r="F313">
        <v>2.6888386254902016E-2</v>
      </c>
      <c r="G313">
        <v>-2.1283764705882086E-2</v>
      </c>
      <c r="H313">
        <v>-3.236666666666662E-3</v>
      </c>
      <c r="I313">
        <v>5.4234180372549026E-2</v>
      </c>
      <c r="J313">
        <v>-4.1996960784315696E-3</v>
      </c>
      <c r="K313">
        <v>5.5941190176470534E-2</v>
      </c>
      <c r="M313">
        <v>5.8145260588235298E-2</v>
      </c>
      <c r="N313">
        <v>-4.3966666666661602E-4</v>
      </c>
      <c r="O313">
        <v>5.237254901949151E-5</v>
      </c>
      <c r="P313">
        <v>5.8903721372548956E-2</v>
      </c>
      <c r="Q313">
        <v>2.2194882352941217E-2</v>
      </c>
      <c r="R313">
        <v>6.2527750784313524E-2</v>
      </c>
      <c r="T313">
        <v>-66.545820000000006</v>
      </c>
      <c r="U313">
        <v>-0.11763700000000001</v>
      </c>
      <c r="V313">
        <v>-66.535404</v>
      </c>
      <c r="W313">
        <v>56.347985000000001</v>
      </c>
      <c r="X313">
        <v>56.257026000000003</v>
      </c>
      <c r="Y313">
        <v>56.385519000000002</v>
      </c>
      <c r="Z313">
        <v>-66.709304000000003</v>
      </c>
      <c r="AB313">
        <v>-66.545921000000007</v>
      </c>
      <c r="AC313">
        <v>-0.100373</v>
      </c>
      <c r="AD313">
        <v>-66.621634999999998</v>
      </c>
      <c r="AE313">
        <v>56.271801000000004</v>
      </c>
      <c r="AF313">
        <v>56.422089999999997</v>
      </c>
      <c r="AG313">
        <v>56.384082999999997</v>
      </c>
      <c r="AH313">
        <v>-66.900408999999996</v>
      </c>
      <c r="AJ313">
        <v>-0.18708700000000533</v>
      </c>
      <c r="AK313">
        <v>6.432000000003768E-3</v>
      </c>
      <c r="AL313">
        <v>-2.3603000000008478E-2</v>
      </c>
      <c r="AM313">
        <v>-1.3187000000002058E-2</v>
      </c>
      <c r="AN313">
        <v>0.17390000000000327</v>
      </c>
      <c r="AO313">
        <v>-8.4526999999994246E-2</v>
      </c>
      <c r="AP313">
        <v>4.3966000000004613E-2</v>
      </c>
      <c r="AR313">
        <v>-0.37819199999999853</v>
      </c>
      <c r="AS313">
        <v>-6.9751999999994041E-2</v>
      </c>
      <c r="AT313">
        <v>-2.3704000000009273E-2</v>
      </c>
      <c r="AU313">
        <v>-9.9418000000000006E-2</v>
      </c>
      <c r="AV313">
        <v>0.27877399999999852</v>
      </c>
      <c r="AW313">
        <v>8.0536999999999637E-2</v>
      </c>
      <c r="AX313">
        <v>4.2529999999999291E-2</v>
      </c>
      <c r="AY313">
        <v>122.87020200000001</v>
      </c>
      <c r="AZ313">
        <v>122.77924300000001</v>
      </c>
      <c r="BA313">
        <v>122.907736</v>
      </c>
      <c r="BB313">
        <v>66.404579999999996</v>
      </c>
      <c r="BC313">
        <v>-123.05085700000001</v>
      </c>
      <c r="BD313">
        <v>122.79401799999999</v>
      </c>
      <c r="BE313">
        <v>122.94430699999999</v>
      </c>
      <c r="BF313">
        <v>122.90629999999999</v>
      </c>
      <c r="BG313">
        <v>66.421843999999993</v>
      </c>
      <c r="BH313">
        <v>-123.241962</v>
      </c>
    </row>
    <row r="314" spans="1:60">
      <c r="A314">
        <v>315.265625</v>
      </c>
      <c r="B314">
        <v>123.22998</v>
      </c>
      <c r="C314">
        <v>-66.526793999999995</v>
      </c>
      <c r="D314">
        <v>56.346130000000002</v>
      </c>
      <c r="F314">
        <v>4.2150386254902014E-2</v>
      </c>
      <c r="G314">
        <v>-2.1283764705882086E-2</v>
      </c>
      <c r="H314">
        <v>-4.3046666666666615E-3</v>
      </c>
      <c r="I314">
        <v>5.4234180372549026E-2</v>
      </c>
      <c r="J314">
        <v>-3.1316960784315562E-3</v>
      </c>
      <c r="K314">
        <v>5.4873190176470521E-2</v>
      </c>
      <c r="M314">
        <v>4.2884260588235294E-2</v>
      </c>
      <c r="N314">
        <v>-2.576666666666616E-3</v>
      </c>
      <c r="O314">
        <v>1.1203725490195049E-3</v>
      </c>
      <c r="P314">
        <v>6.1040721372548956E-2</v>
      </c>
      <c r="Q314">
        <v>2.3262882352941217E-2</v>
      </c>
      <c r="R314">
        <v>6.1459750784313538E-2</v>
      </c>
      <c r="T314">
        <v>-66.554976999999994</v>
      </c>
      <c r="U314">
        <v>-0.11763700000000001</v>
      </c>
      <c r="V314">
        <v>-66.535404</v>
      </c>
      <c r="W314">
        <v>56.357142000000003</v>
      </c>
      <c r="X314">
        <v>56.247867999999997</v>
      </c>
      <c r="Y314">
        <v>56.385519000000002</v>
      </c>
      <c r="Z314">
        <v>-66.709304000000003</v>
      </c>
      <c r="AB314">
        <v>-66.555079000000006</v>
      </c>
      <c r="AC314">
        <v>-0.104951</v>
      </c>
      <c r="AD314">
        <v>-66.626214000000004</v>
      </c>
      <c r="AE314">
        <v>56.267221999999997</v>
      </c>
      <c r="AF314">
        <v>56.422089999999997</v>
      </c>
      <c r="AG314">
        <v>56.388661999999997</v>
      </c>
      <c r="AH314">
        <v>-66.895831000000001</v>
      </c>
      <c r="AJ314">
        <v>-0.18251000000000772</v>
      </c>
      <c r="AK314">
        <v>1.101200000000091E-2</v>
      </c>
      <c r="AL314">
        <v>-2.8182999999998515E-2</v>
      </c>
      <c r="AM314">
        <v>-8.6100000000044474E-3</v>
      </c>
      <c r="AN314">
        <v>0.17390000000000327</v>
      </c>
      <c r="AO314">
        <v>-9.8262000000005401E-2</v>
      </c>
      <c r="AP314">
        <v>3.9388999999999896E-2</v>
      </c>
      <c r="AR314">
        <v>-0.36903700000000583</v>
      </c>
      <c r="AS314">
        <v>-7.8908000000005529E-2</v>
      </c>
      <c r="AT314">
        <v>-2.8285000000010996E-2</v>
      </c>
      <c r="AU314">
        <v>-9.9420000000009168E-2</v>
      </c>
      <c r="AV314">
        <v>0.26961699999999666</v>
      </c>
      <c r="AW314">
        <v>7.595999999999492E-2</v>
      </c>
      <c r="AX314">
        <v>4.2531999999994241E-2</v>
      </c>
      <c r="AY314">
        <v>122.88393600000001</v>
      </c>
      <c r="AZ314">
        <v>122.77466199999999</v>
      </c>
      <c r="BA314">
        <v>122.912313</v>
      </c>
      <c r="BB314">
        <v>66.409156999999993</v>
      </c>
      <c r="BC314">
        <v>-123.05543400000001</v>
      </c>
      <c r="BD314">
        <v>122.794016</v>
      </c>
      <c r="BE314">
        <v>122.94888399999999</v>
      </c>
      <c r="BF314">
        <v>122.91545599999999</v>
      </c>
      <c r="BG314">
        <v>66.421842999999996</v>
      </c>
      <c r="BH314">
        <v>-123.241961</v>
      </c>
    </row>
    <row r="315" spans="1:60">
      <c r="A315">
        <v>316.265625</v>
      </c>
      <c r="B315">
        <v>123.243713</v>
      </c>
      <c r="C315">
        <v>-66.531372000000005</v>
      </c>
      <c r="D315">
        <v>56.369019000000002</v>
      </c>
      <c r="F315">
        <v>4.2150386254902014E-2</v>
      </c>
      <c r="G315">
        <v>-2.1283764705882086E-2</v>
      </c>
      <c r="H315">
        <v>-2.1676666666666615E-3</v>
      </c>
      <c r="I315">
        <v>5.6371180372549026E-2</v>
      </c>
      <c r="J315">
        <v>-5.2686960784315562E-3</v>
      </c>
      <c r="K315">
        <v>5.7010190176470521E-2</v>
      </c>
      <c r="M315">
        <v>-2.8987394117647031E-3</v>
      </c>
      <c r="N315">
        <v>-2.576666666666616E-3</v>
      </c>
      <c r="O315">
        <v>1.1203725490195049E-3</v>
      </c>
      <c r="P315">
        <v>5.9971721372548942E-2</v>
      </c>
      <c r="Q315">
        <v>2.3262882352941217E-2</v>
      </c>
      <c r="R315">
        <v>6.1459750784313538E-2</v>
      </c>
      <c r="T315">
        <v>-66.554976999999994</v>
      </c>
      <c r="U315">
        <v>-0.12221600000000001</v>
      </c>
      <c r="V315">
        <v>-66.530826000000005</v>
      </c>
      <c r="W315">
        <v>56.352563000000004</v>
      </c>
      <c r="X315">
        <v>56.243288999999997</v>
      </c>
      <c r="Y315">
        <v>56.399254999999997</v>
      </c>
      <c r="Z315">
        <v>-66.704724999999996</v>
      </c>
      <c r="AB315">
        <v>-66.545921000000007</v>
      </c>
      <c r="AC315">
        <v>-0.118687</v>
      </c>
      <c r="AD315">
        <v>-66.621634999999998</v>
      </c>
      <c r="AE315">
        <v>56.267221999999997</v>
      </c>
      <c r="AF315">
        <v>56.417510999999998</v>
      </c>
      <c r="AG315">
        <v>56.388661999999997</v>
      </c>
      <c r="AH315">
        <v>-66.895831000000001</v>
      </c>
      <c r="AJ315">
        <v>-0.17335299999999165</v>
      </c>
      <c r="AK315">
        <v>-1.6455999999998028E-2</v>
      </c>
      <c r="AL315">
        <v>-2.3604999999989218E-2</v>
      </c>
      <c r="AM315">
        <v>5.4599999999993543E-4</v>
      </c>
      <c r="AN315">
        <v>0.17389899999999159</v>
      </c>
      <c r="AO315">
        <v>-0.12573000000000434</v>
      </c>
      <c r="AP315">
        <v>3.0235999999995045E-2</v>
      </c>
      <c r="AR315">
        <v>-0.36445899999999654</v>
      </c>
      <c r="AS315">
        <v>-0.1017970000000048</v>
      </c>
      <c r="AT315">
        <v>-1.4549000000002366E-2</v>
      </c>
      <c r="AU315">
        <v>-9.0262999999993099E-2</v>
      </c>
      <c r="AV315">
        <v>0.27419600000000344</v>
      </c>
      <c r="AW315">
        <v>4.8491999999995983E-2</v>
      </c>
      <c r="AX315">
        <v>1.964299999999497E-2</v>
      </c>
      <c r="AY315">
        <v>122.88393500000001</v>
      </c>
      <c r="AZ315">
        <v>122.77466100000001</v>
      </c>
      <c r="BA315">
        <v>122.930627</v>
      </c>
      <c r="BB315">
        <v>66.40915600000001</v>
      </c>
      <c r="BC315">
        <v>-123.073744</v>
      </c>
      <c r="BD315">
        <v>122.79859400000001</v>
      </c>
      <c r="BE315">
        <v>122.948883</v>
      </c>
      <c r="BF315">
        <v>122.920034</v>
      </c>
      <c r="BG315">
        <v>66.41268500000001</v>
      </c>
      <c r="BH315">
        <v>-123.26485</v>
      </c>
    </row>
    <row r="316" spans="1:60">
      <c r="A316">
        <v>317.265625</v>
      </c>
      <c r="B316">
        <v>123.21167</v>
      </c>
      <c r="C316">
        <v>-66.540526999999997</v>
      </c>
      <c r="D316">
        <v>56.369019000000002</v>
      </c>
      <c r="F316">
        <v>4.2150386254902014E-2</v>
      </c>
      <c r="G316">
        <v>-2.2351764705882071E-2</v>
      </c>
      <c r="H316">
        <v>-4.3046666666666615E-3</v>
      </c>
      <c r="I316">
        <v>5.4234180372549026E-2</v>
      </c>
      <c r="J316">
        <v>-5.2686960784315562E-3</v>
      </c>
      <c r="K316">
        <v>5.5941190176470534E-2</v>
      </c>
      <c r="M316">
        <v>5.8145260588235298E-2</v>
      </c>
      <c r="N316">
        <v>1.696333333333383E-3</v>
      </c>
      <c r="O316">
        <v>5.237254901949151E-5</v>
      </c>
      <c r="P316">
        <v>6.1040721372548956E-2</v>
      </c>
      <c r="Q316">
        <v>2.3262882352941217E-2</v>
      </c>
      <c r="R316">
        <v>6.2527750784313524E-2</v>
      </c>
      <c r="T316">
        <v>-66.554976999999994</v>
      </c>
      <c r="U316">
        <v>-0.11763700000000001</v>
      </c>
      <c r="V316">
        <v>-66.530826000000005</v>
      </c>
      <c r="W316">
        <v>56.366298</v>
      </c>
      <c r="X316">
        <v>56.247867999999997</v>
      </c>
      <c r="Y316">
        <v>56.394677000000001</v>
      </c>
      <c r="Z316">
        <v>-66.709304000000003</v>
      </c>
      <c r="AB316">
        <v>-66.5505</v>
      </c>
      <c r="AC316">
        <v>-0.118687</v>
      </c>
      <c r="AD316">
        <v>-66.617056000000005</v>
      </c>
      <c r="AE316">
        <v>56.276378999999999</v>
      </c>
      <c r="AF316">
        <v>56.422089999999997</v>
      </c>
      <c r="AG316">
        <v>56.388661999999997</v>
      </c>
      <c r="AH316">
        <v>-66.895831000000001</v>
      </c>
      <c r="AJ316">
        <v>-0.16877700000000573</v>
      </c>
      <c r="AK316">
        <v>-2.7210000000010837E-3</v>
      </c>
      <c r="AL316">
        <v>-1.4449999999996521E-2</v>
      </c>
      <c r="AM316">
        <v>9.7009999999926322E-3</v>
      </c>
      <c r="AN316">
        <v>0.17847799999999836</v>
      </c>
      <c r="AO316">
        <v>-0.12115100000000467</v>
      </c>
      <c r="AP316">
        <v>2.5657999999999959E-2</v>
      </c>
      <c r="AR316">
        <v>-0.35530400000000384</v>
      </c>
      <c r="AS316">
        <v>-9.2640000000002942E-2</v>
      </c>
      <c r="AT316">
        <v>-9.9730000000022301E-3</v>
      </c>
      <c r="AU316">
        <v>-7.6529000000007841E-2</v>
      </c>
      <c r="AV316">
        <v>0.278774999999996</v>
      </c>
      <c r="AW316">
        <v>5.3070999999995649E-2</v>
      </c>
      <c r="AX316">
        <v>1.964299999999497E-2</v>
      </c>
      <c r="AY316">
        <v>122.906825</v>
      </c>
      <c r="AZ316">
        <v>122.78839499999999</v>
      </c>
      <c r="BA316">
        <v>122.935204</v>
      </c>
      <c r="BB316">
        <v>66.422889999999995</v>
      </c>
      <c r="BC316">
        <v>-123.07832300000001</v>
      </c>
      <c r="BD316">
        <v>122.81690599999999</v>
      </c>
      <c r="BE316">
        <v>122.96261699999999</v>
      </c>
      <c r="BF316">
        <v>122.92918899999999</v>
      </c>
      <c r="BG316">
        <v>66.421840000000003</v>
      </c>
      <c r="BH316">
        <v>-123.26485</v>
      </c>
    </row>
    <row r="317" spans="1:60">
      <c r="A317">
        <v>318.265625</v>
      </c>
      <c r="B317">
        <v>123.21624799999999</v>
      </c>
      <c r="C317">
        <v>-66.549683000000002</v>
      </c>
      <c r="D317">
        <v>56.378174000000001</v>
      </c>
      <c r="F317">
        <v>5.7412386254902026E-2</v>
      </c>
      <c r="G317">
        <v>-2.2351764705882071E-2</v>
      </c>
      <c r="H317">
        <v>-3.236666666666662E-3</v>
      </c>
      <c r="I317">
        <v>5.2097180372549026E-2</v>
      </c>
      <c r="J317">
        <v>-4.1996960784315696E-3</v>
      </c>
      <c r="K317">
        <v>5.4873190176470521E-2</v>
      </c>
      <c r="M317">
        <v>2.7623260588235294E-2</v>
      </c>
      <c r="N317">
        <v>-1.5086666666666165E-3</v>
      </c>
      <c r="O317">
        <v>5.237254901949151E-5</v>
      </c>
      <c r="P317">
        <v>6.2108721372548942E-2</v>
      </c>
      <c r="Q317">
        <v>2.2194882352941217E-2</v>
      </c>
      <c r="R317">
        <v>6.0390750784313524E-2</v>
      </c>
      <c r="T317">
        <v>-66.550398000000001</v>
      </c>
      <c r="U317">
        <v>-0.12221600000000001</v>
      </c>
      <c r="V317">
        <v>-66.530826000000005</v>
      </c>
      <c r="W317">
        <v>56.347985000000001</v>
      </c>
      <c r="X317">
        <v>56.252446999999997</v>
      </c>
      <c r="Y317">
        <v>56.403834000000003</v>
      </c>
      <c r="Z317">
        <v>-66.704724999999996</v>
      </c>
      <c r="AB317">
        <v>-66.545921000000007</v>
      </c>
      <c r="AC317">
        <v>-0.114109</v>
      </c>
      <c r="AD317">
        <v>-66.617056000000005</v>
      </c>
      <c r="AE317">
        <v>56.276378999999999</v>
      </c>
      <c r="AF317">
        <v>56.422089999999997</v>
      </c>
      <c r="AG317">
        <v>56.388661999999997</v>
      </c>
      <c r="AH317">
        <v>-66.886673000000002</v>
      </c>
      <c r="AJ317">
        <v>-0.15504199999999457</v>
      </c>
      <c r="AK317">
        <v>-3.0189000000000021E-2</v>
      </c>
      <c r="AL317">
        <v>-7.1499999999957708E-4</v>
      </c>
      <c r="AM317">
        <v>1.8856999999997015E-2</v>
      </c>
      <c r="AN317">
        <v>0.17389899999999159</v>
      </c>
      <c r="AO317">
        <v>-0.12572700000000481</v>
      </c>
      <c r="AP317">
        <v>2.5660000000002015E-2</v>
      </c>
      <c r="AR317">
        <v>-0.33699000000000012</v>
      </c>
      <c r="AS317">
        <v>-0.10179500000000274</v>
      </c>
      <c r="AT317">
        <v>3.761999999994714E-3</v>
      </c>
      <c r="AU317">
        <v>-6.7373000000003458E-2</v>
      </c>
      <c r="AV317">
        <v>0.26961699999999666</v>
      </c>
      <c r="AW317">
        <v>4.3915999999995847E-2</v>
      </c>
      <c r="AX317">
        <v>1.0487999999995168E-2</v>
      </c>
      <c r="AY317">
        <v>122.89766800000001</v>
      </c>
      <c r="AZ317">
        <v>122.80213000000001</v>
      </c>
      <c r="BA317">
        <v>122.95351700000001</v>
      </c>
      <c r="BB317">
        <v>66.427467000000007</v>
      </c>
      <c r="BC317">
        <v>-123.082899</v>
      </c>
      <c r="BD317">
        <v>122.82606200000001</v>
      </c>
      <c r="BE317">
        <v>122.971773</v>
      </c>
      <c r="BF317">
        <v>122.938345</v>
      </c>
      <c r="BG317">
        <v>66.435574000000003</v>
      </c>
      <c r="BH317">
        <v>-123.264847</v>
      </c>
    </row>
    <row r="318" spans="1:60">
      <c r="A318">
        <v>319.265625</v>
      </c>
      <c r="B318">
        <v>123.12011699999999</v>
      </c>
      <c r="C318">
        <v>-66.499329000000003</v>
      </c>
      <c r="D318">
        <v>56.355286</v>
      </c>
      <c r="F318">
        <v>5.7412386254902026E-2</v>
      </c>
      <c r="G318">
        <v>-2.3419764705882085E-2</v>
      </c>
      <c r="H318">
        <v>-2.1676666666666615E-3</v>
      </c>
      <c r="I318">
        <v>5.3166180372549027E-2</v>
      </c>
      <c r="J318">
        <v>-5.2686960784315562E-3</v>
      </c>
      <c r="K318">
        <v>5.5941190176470534E-2</v>
      </c>
      <c r="M318">
        <v>5.8145260588235298E-2</v>
      </c>
      <c r="N318">
        <v>-4.3966666666661602E-4</v>
      </c>
      <c r="O318">
        <v>5.237254901949151E-5</v>
      </c>
      <c r="P318">
        <v>6.2108721372548942E-2</v>
      </c>
      <c r="Q318">
        <v>2.2194882352941217E-2</v>
      </c>
      <c r="R318">
        <v>6.2527750784313524E-2</v>
      </c>
      <c r="T318">
        <v>-66.554976999999994</v>
      </c>
      <c r="U318">
        <v>-0.11763700000000001</v>
      </c>
      <c r="V318">
        <v>-66.535404</v>
      </c>
      <c r="W318">
        <v>56.366298</v>
      </c>
      <c r="X318">
        <v>56.257026000000003</v>
      </c>
      <c r="Y318">
        <v>56.403834000000003</v>
      </c>
      <c r="Z318">
        <v>-66.704724999999996</v>
      </c>
      <c r="AB318">
        <v>-66.545921000000007</v>
      </c>
      <c r="AC318">
        <v>-0.114109</v>
      </c>
      <c r="AD318">
        <v>-66.621634999999998</v>
      </c>
      <c r="AE318">
        <v>56.271801000000004</v>
      </c>
      <c r="AF318">
        <v>56.431246999999999</v>
      </c>
      <c r="AG318">
        <v>56.393241000000003</v>
      </c>
      <c r="AH318">
        <v>-66.886673000000002</v>
      </c>
      <c r="AJ318">
        <v>-0.20539599999999325</v>
      </c>
      <c r="AK318">
        <v>1.101200000000091E-2</v>
      </c>
      <c r="AL318">
        <v>-5.5647999999990816E-2</v>
      </c>
      <c r="AM318">
        <v>-3.6074999999996749E-2</v>
      </c>
      <c r="AN318">
        <v>0.1693209999999965</v>
      </c>
      <c r="AO318">
        <v>-9.8259999999996239E-2</v>
      </c>
      <c r="AP318">
        <v>4.854800000000381E-2</v>
      </c>
      <c r="AR318">
        <v>-0.3873439999999988</v>
      </c>
      <c r="AS318">
        <v>-8.3484999999996035E-2</v>
      </c>
      <c r="AT318">
        <v>-4.6592000000003964E-2</v>
      </c>
      <c r="AU318">
        <v>-0.1223059999999947</v>
      </c>
      <c r="AV318">
        <v>0.2650380000000041</v>
      </c>
      <c r="AW318">
        <v>7.5960999999999501E-2</v>
      </c>
      <c r="AX318">
        <v>3.7955000000003736E-2</v>
      </c>
      <c r="AY318">
        <v>122.865627</v>
      </c>
      <c r="AZ318">
        <v>122.75635500000001</v>
      </c>
      <c r="BA318">
        <v>122.90316300000001</v>
      </c>
      <c r="BB318">
        <v>66.381692000000001</v>
      </c>
      <c r="BC318">
        <v>-123.060011</v>
      </c>
      <c r="BD318">
        <v>122.77113</v>
      </c>
      <c r="BE318">
        <v>122.930576</v>
      </c>
      <c r="BF318">
        <v>122.89257000000001</v>
      </c>
      <c r="BG318">
        <v>66.385220000000004</v>
      </c>
      <c r="BH318">
        <v>-123.24195900000001</v>
      </c>
    </row>
    <row r="319" spans="1:60">
      <c r="A319">
        <v>320.265625</v>
      </c>
      <c r="B319">
        <v>123.257446</v>
      </c>
      <c r="C319">
        <v>-66.53595</v>
      </c>
      <c r="D319">
        <v>56.359862999999997</v>
      </c>
      <c r="F319">
        <v>7.2674386254902024E-2</v>
      </c>
      <c r="G319">
        <v>-2.3419764705882085E-2</v>
      </c>
      <c r="H319">
        <v>-3.236666666666662E-3</v>
      </c>
      <c r="I319">
        <v>5.3166180372549027E-2</v>
      </c>
      <c r="J319">
        <v>-6.3366960784315696E-3</v>
      </c>
      <c r="K319">
        <v>5.5941190176470534E-2</v>
      </c>
      <c r="M319">
        <v>4.2884260588235294E-2</v>
      </c>
      <c r="N319">
        <v>-1.5086666666666165E-3</v>
      </c>
      <c r="O319">
        <v>5.237254901949151E-5</v>
      </c>
      <c r="P319">
        <v>5.9971721372548942E-2</v>
      </c>
      <c r="Q319">
        <v>2.3262882352941217E-2</v>
      </c>
      <c r="R319">
        <v>6.1459750784313538E-2</v>
      </c>
      <c r="T319">
        <v>-66.554976999999994</v>
      </c>
      <c r="U319">
        <v>-0.12221600000000001</v>
      </c>
      <c r="V319">
        <v>-66.530826000000005</v>
      </c>
      <c r="W319">
        <v>56.357142000000003</v>
      </c>
      <c r="X319">
        <v>56.247867999999997</v>
      </c>
      <c r="Y319">
        <v>56.394677000000001</v>
      </c>
      <c r="Z319">
        <v>-66.700146000000004</v>
      </c>
      <c r="AB319">
        <v>-66.5505</v>
      </c>
      <c r="AC319">
        <v>-0.118687</v>
      </c>
      <c r="AD319">
        <v>-66.617056000000005</v>
      </c>
      <c r="AE319">
        <v>56.271801000000004</v>
      </c>
      <c r="AF319">
        <v>56.426667999999999</v>
      </c>
      <c r="AG319">
        <v>56.388661999999997</v>
      </c>
      <c r="AH319">
        <v>-66.891251999999994</v>
      </c>
      <c r="AJ319">
        <v>-0.16419600000000401</v>
      </c>
      <c r="AK319">
        <v>-2.7209999999939782E-3</v>
      </c>
      <c r="AL319">
        <v>-1.9026999999994132E-2</v>
      </c>
      <c r="AM319">
        <v>5.1239999999950214E-3</v>
      </c>
      <c r="AN319">
        <v>0.16931999999999903</v>
      </c>
      <c r="AO319">
        <v>-0.11199500000000029</v>
      </c>
      <c r="AP319">
        <v>3.4814000000004341E-2</v>
      </c>
      <c r="AR319">
        <v>-0.35530199999999468</v>
      </c>
      <c r="AS319">
        <v>-8.8061999999993645E-2</v>
      </c>
      <c r="AT319">
        <v>-1.4549999999999841E-2</v>
      </c>
      <c r="AU319">
        <v>-8.1106000000005452E-2</v>
      </c>
      <c r="AV319">
        <v>0.27419599999998923</v>
      </c>
      <c r="AW319">
        <v>6.6805000000002224E-2</v>
      </c>
      <c r="AX319">
        <v>2.8798999999999353E-2</v>
      </c>
      <c r="AY319">
        <v>122.893092</v>
      </c>
      <c r="AZ319">
        <v>122.783818</v>
      </c>
      <c r="BA319">
        <v>122.930627</v>
      </c>
      <c r="BB319">
        <v>66.413734000000005</v>
      </c>
      <c r="BC319">
        <v>-123.06000900000001</v>
      </c>
      <c r="BD319">
        <v>122.807751</v>
      </c>
      <c r="BE319">
        <v>122.96261799999999</v>
      </c>
      <c r="BF319">
        <v>122.924612</v>
      </c>
      <c r="BG319">
        <v>66.417263000000005</v>
      </c>
      <c r="BH319">
        <v>-123.251115</v>
      </c>
    </row>
    <row r="320" spans="1:60">
      <c r="A320">
        <v>321.328125</v>
      </c>
      <c r="B320">
        <v>123.252869</v>
      </c>
      <c r="C320">
        <v>-66.53595</v>
      </c>
      <c r="D320">
        <v>56.364440999999999</v>
      </c>
      <c r="F320">
        <v>5.7412386254902026E-2</v>
      </c>
      <c r="G320">
        <v>-2.3419764705882085E-2</v>
      </c>
      <c r="H320">
        <v>-4.3046666666666615E-3</v>
      </c>
      <c r="I320">
        <v>5.3166180372549027E-2</v>
      </c>
      <c r="J320">
        <v>-5.2686960784315562E-3</v>
      </c>
      <c r="K320">
        <v>5.7010190176470521E-2</v>
      </c>
      <c r="M320">
        <v>4.2884260588235294E-2</v>
      </c>
      <c r="N320">
        <v>-4.3966666666661602E-4</v>
      </c>
      <c r="O320">
        <v>1.1203725490195049E-3</v>
      </c>
      <c r="P320">
        <v>6.1040721372548956E-2</v>
      </c>
      <c r="Q320">
        <v>2.2194882352941217E-2</v>
      </c>
      <c r="R320">
        <v>6.1459750784313538E-2</v>
      </c>
      <c r="T320">
        <v>-66.550398000000001</v>
      </c>
      <c r="U320">
        <v>-0.13137299999999999</v>
      </c>
      <c r="V320">
        <v>-66.530826000000005</v>
      </c>
      <c r="W320">
        <v>56.352563000000004</v>
      </c>
      <c r="X320">
        <v>56.243288999999997</v>
      </c>
      <c r="Y320">
        <v>56.408411999999998</v>
      </c>
      <c r="Z320">
        <v>-66.704724999999996</v>
      </c>
      <c r="AB320">
        <v>-66.5505</v>
      </c>
      <c r="AC320">
        <v>-0.118687</v>
      </c>
      <c r="AD320">
        <v>-66.617056000000005</v>
      </c>
      <c r="AE320">
        <v>56.271801000000004</v>
      </c>
      <c r="AF320">
        <v>56.431246999999999</v>
      </c>
      <c r="AG320">
        <v>56.379505000000002</v>
      </c>
      <c r="AH320">
        <v>-66.882093999999995</v>
      </c>
      <c r="AJ320">
        <v>-0.16877499999999657</v>
      </c>
      <c r="AK320">
        <v>-1.1877999999995836E-2</v>
      </c>
      <c r="AL320">
        <v>-1.4448000000001571E-2</v>
      </c>
      <c r="AM320">
        <v>5.1239999999950214E-3</v>
      </c>
      <c r="AN320">
        <v>0.17389899999999159</v>
      </c>
      <c r="AO320">
        <v>-0.12115200000000215</v>
      </c>
      <c r="AP320">
        <v>4.3970999999999094E-2</v>
      </c>
      <c r="AR320">
        <v>-0.34614399999999534</v>
      </c>
      <c r="AS320">
        <v>-9.2639999999995837E-2</v>
      </c>
      <c r="AT320">
        <v>-1.4549999999999841E-2</v>
      </c>
      <c r="AU320">
        <v>-8.1106000000005452E-2</v>
      </c>
      <c r="AV320">
        <v>0.26503799999998989</v>
      </c>
      <c r="AW320">
        <v>6.6805999999999699E-2</v>
      </c>
      <c r="AX320">
        <v>1.5064000000002409E-2</v>
      </c>
      <c r="AY320">
        <v>122.888513</v>
      </c>
      <c r="AZ320">
        <v>122.77923899999999</v>
      </c>
      <c r="BA320">
        <v>122.944362</v>
      </c>
      <c r="BB320">
        <v>66.404577000000003</v>
      </c>
      <c r="BC320">
        <v>-123.069166</v>
      </c>
      <c r="BD320">
        <v>122.807751</v>
      </c>
      <c r="BE320">
        <v>122.967197</v>
      </c>
      <c r="BF320">
        <v>122.91545500000001</v>
      </c>
      <c r="BG320">
        <v>66.417263000000005</v>
      </c>
      <c r="BH320">
        <v>-123.24653499999999</v>
      </c>
    </row>
    <row r="321" spans="1:60">
      <c r="A321">
        <v>322.265625</v>
      </c>
      <c r="B321">
        <v>123.262024</v>
      </c>
      <c r="C321">
        <v>-66.572570999999996</v>
      </c>
      <c r="D321">
        <v>56.382750999999999</v>
      </c>
      <c r="F321">
        <v>4.2150386254902014E-2</v>
      </c>
      <c r="G321">
        <v>-2.2351764705882071E-2</v>
      </c>
      <c r="H321">
        <v>-1.099666666666662E-3</v>
      </c>
      <c r="I321">
        <v>5.3166180372549027E-2</v>
      </c>
      <c r="J321">
        <v>-6.3366960784315696E-3</v>
      </c>
      <c r="K321">
        <v>5.4873190176470521E-2</v>
      </c>
      <c r="M321">
        <v>5.8145260588235298E-2</v>
      </c>
      <c r="N321">
        <v>-4.3966666666661602E-4</v>
      </c>
      <c r="O321">
        <v>1.1203725490195049E-3</v>
      </c>
      <c r="P321">
        <v>6.1040721372548956E-2</v>
      </c>
      <c r="Q321">
        <v>2.4331882352941217E-2</v>
      </c>
      <c r="R321">
        <v>6.2527750784313524E-2</v>
      </c>
      <c r="T321">
        <v>-66.554976999999994</v>
      </c>
      <c r="U321">
        <v>-0.12221600000000001</v>
      </c>
      <c r="V321">
        <v>-66.526246999999998</v>
      </c>
      <c r="W321">
        <v>56.357142000000003</v>
      </c>
      <c r="X321">
        <v>56.261605000000003</v>
      </c>
      <c r="Y321">
        <v>56.403834000000003</v>
      </c>
      <c r="Z321">
        <v>-66.704724999999996</v>
      </c>
      <c r="AB321">
        <v>-66.555079000000006</v>
      </c>
      <c r="AC321">
        <v>-0.123266</v>
      </c>
      <c r="AD321">
        <v>-66.612477999999996</v>
      </c>
      <c r="AE321">
        <v>56.280957999999998</v>
      </c>
      <c r="AF321">
        <v>56.426667999999999</v>
      </c>
      <c r="AG321">
        <v>56.393241000000003</v>
      </c>
      <c r="AH321">
        <v>-66.891251999999994</v>
      </c>
      <c r="AJ321">
        <v>-0.13215399999999988</v>
      </c>
      <c r="AK321">
        <v>-2.5608999999995774E-2</v>
      </c>
      <c r="AL321">
        <v>1.7594000000002552E-2</v>
      </c>
      <c r="AM321">
        <v>4.6323999999998478E-2</v>
      </c>
      <c r="AN321">
        <v>0.17847799999999836</v>
      </c>
      <c r="AO321">
        <v>-0.12114599999999598</v>
      </c>
      <c r="AP321">
        <v>2.1083000000004404E-2</v>
      </c>
      <c r="AR321">
        <v>-0.31868099999999799</v>
      </c>
      <c r="AS321">
        <v>-0.10179300000000069</v>
      </c>
      <c r="AT321">
        <v>1.7491999999990071E-2</v>
      </c>
      <c r="AU321">
        <v>-3.9906999999999471E-2</v>
      </c>
      <c r="AV321">
        <v>0.27877399999999852</v>
      </c>
      <c r="AW321">
        <v>4.3917000000000428E-2</v>
      </c>
      <c r="AX321">
        <v>1.0490000000004329E-2</v>
      </c>
      <c r="AY321">
        <v>122.92971299999999</v>
      </c>
      <c r="AZ321">
        <v>122.834176</v>
      </c>
      <c r="BA321">
        <v>122.976405</v>
      </c>
      <c r="BB321">
        <v>66.450355000000002</v>
      </c>
      <c r="BC321">
        <v>-123.087476</v>
      </c>
      <c r="BD321">
        <v>122.85352899999999</v>
      </c>
      <c r="BE321">
        <v>122.99923899999999</v>
      </c>
      <c r="BF321">
        <v>122.965812</v>
      </c>
      <c r="BG321">
        <v>66.449304999999995</v>
      </c>
      <c r="BH321">
        <v>-123.27400299999999</v>
      </c>
    </row>
    <row r="322" spans="1:60">
      <c r="A322">
        <v>323.265625</v>
      </c>
      <c r="B322">
        <v>123.257446</v>
      </c>
      <c r="C322">
        <v>-66.526793999999995</v>
      </c>
      <c r="D322">
        <v>56.378174000000001</v>
      </c>
      <c r="F322">
        <v>4.2150386254902014E-2</v>
      </c>
      <c r="G322">
        <v>-2.5556764705882085E-2</v>
      </c>
      <c r="H322">
        <v>-1.099666666666662E-3</v>
      </c>
      <c r="I322">
        <v>5.3166180372549027E-2</v>
      </c>
      <c r="J322">
        <v>-5.2686960784315562E-3</v>
      </c>
      <c r="K322">
        <v>5.5941190176470534E-2</v>
      </c>
      <c r="M322">
        <v>2.7623260588235294E-2</v>
      </c>
      <c r="N322">
        <v>-1.5086666666666165E-3</v>
      </c>
      <c r="O322">
        <v>-1.0156274509804941E-3</v>
      </c>
      <c r="P322">
        <v>6.1040721372548956E-2</v>
      </c>
      <c r="Q322">
        <v>2.3262882352941217E-2</v>
      </c>
      <c r="R322">
        <v>6.0390750784313524E-2</v>
      </c>
      <c r="T322">
        <v>-66.541241999999997</v>
      </c>
      <c r="U322">
        <v>-0.12221600000000001</v>
      </c>
      <c r="V322">
        <v>-66.530826000000005</v>
      </c>
      <c r="W322">
        <v>56.352563000000004</v>
      </c>
      <c r="X322">
        <v>56.252446999999997</v>
      </c>
      <c r="Y322">
        <v>56.403834000000003</v>
      </c>
      <c r="Z322">
        <v>-66.713882999999996</v>
      </c>
      <c r="AB322">
        <v>-66.5505</v>
      </c>
      <c r="AC322">
        <v>-0.123266</v>
      </c>
      <c r="AD322">
        <v>-66.607899000000003</v>
      </c>
      <c r="AE322">
        <v>56.271801000000004</v>
      </c>
      <c r="AF322">
        <v>56.422089999999997</v>
      </c>
      <c r="AG322">
        <v>56.384082999999997</v>
      </c>
      <c r="AH322">
        <v>-66.886673000000002</v>
      </c>
      <c r="AJ322">
        <v>-0.18708900000000028</v>
      </c>
      <c r="AK322">
        <v>-2.561099999999783E-2</v>
      </c>
      <c r="AL322">
        <v>-1.4448000000001571E-2</v>
      </c>
      <c r="AM322">
        <v>-4.0320000000093614E-3</v>
      </c>
      <c r="AN322">
        <v>0.18305699999999092</v>
      </c>
      <c r="AO322">
        <v>-0.12572700000000481</v>
      </c>
      <c r="AP322">
        <v>2.5660000000002015E-2</v>
      </c>
      <c r="AR322">
        <v>-0.3598790000000065</v>
      </c>
      <c r="AS322">
        <v>-0.10637299999999783</v>
      </c>
      <c r="AT322">
        <v>-2.3706000000004224E-2</v>
      </c>
      <c r="AU322">
        <v>-8.1105000000007976E-2</v>
      </c>
      <c r="AV322">
        <v>0.27877399999999852</v>
      </c>
      <c r="AW322">
        <v>4.3915999999995847E-2</v>
      </c>
      <c r="AX322">
        <v>5.9089999999955012E-3</v>
      </c>
      <c r="AY322">
        <v>122.879357</v>
      </c>
      <c r="AZ322">
        <v>122.77924099999998</v>
      </c>
      <c r="BA322">
        <v>122.930628</v>
      </c>
      <c r="BB322">
        <v>66.404578000000001</v>
      </c>
      <c r="BC322">
        <v>-123.092057</v>
      </c>
      <c r="BD322">
        <v>122.79859500000001</v>
      </c>
      <c r="BE322">
        <v>122.94888399999999</v>
      </c>
      <c r="BF322">
        <v>122.910877</v>
      </c>
      <c r="BG322">
        <v>66.403527999999994</v>
      </c>
      <c r="BH322">
        <v>-123.264847</v>
      </c>
    </row>
    <row r="323" spans="1:60">
      <c r="A323">
        <v>324.265625</v>
      </c>
      <c r="B323">
        <v>123.220825</v>
      </c>
      <c r="C323">
        <v>-66.549683000000002</v>
      </c>
      <c r="D323">
        <v>56.378174000000001</v>
      </c>
      <c r="F323">
        <v>5.7412386254902026E-2</v>
      </c>
      <c r="G323">
        <v>-2.2351764705882071E-2</v>
      </c>
      <c r="H323">
        <v>-3.236666666666662E-3</v>
      </c>
      <c r="I323">
        <v>5.4234180372549026E-2</v>
      </c>
      <c r="J323">
        <v>-4.1996960784315696E-3</v>
      </c>
      <c r="K323">
        <v>5.5941190176470534E-2</v>
      </c>
      <c r="M323">
        <v>7.3406260588235295E-2</v>
      </c>
      <c r="N323">
        <v>-1.5086666666666165E-3</v>
      </c>
      <c r="O323">
        <v>1.1203725490195049E-3</v>
      </c>
      <c r="P323">
        <v>6.2108721372548942E-2</v>
      </c>
      <c r="Q323">
        <v>2.3262882352941217E-2</v>
      </c>
      <c r="R323">
        <v>6.2527750784313524E-2</v>
      </c>
      <c r="T323">
        <v>-66.550398000000001</v>
      </c>
      <c r="U323">
        <v>-0.13595199999999999</v>
      </c>
      <c r="V323">
        <v>-66.526246999999998</v>
      </c>
      <c r="W323">
        <v>56.361719999999998</v>
      </c>
      <c r="X323">
        <v>56.234130999999998</v>
      </c>
      <c r="Y323">
        <v>56.399254999999997</v>
      </c>
      <c r="Z323">
        <v>-66.700146000000004</v>
      </c>
      <c r="AB323">
        <v>-66.545921000000007</v>
      </c>
      <c r="AC323">
        <v>-0.13242399999999999</v>
      </c>
      <c r="AD323">
        <v>-66.617056000000005</v>
      </c>
      <c r="AE323">
        <v>56.285536</v>
      </c>
      <c r="AF323">
        <v>56.422089999999997</v>
      </c>
      <c r="AG323">
        <v>56.384082999999997</v>
      </c>
      <c r="AH323">
        <v>-66.891251999999994</v>
      </c>
      <c r="AJ323">
        <v>-0.15046300000000201</v>
      </c>
      <c r="AK323">
        <v>-1.6454000000003077E-2</v>
      </c>
      <c r="AL323">
        <v>-7.1499999999957708E-4</v>
      </c>
      <c r="AM323">
        <v>2.3436000000003787E-2</v>
      </c>
      <c r="AN323">
        <v>0.1738990000000058</v>
      </c>
      <c r="AO323">
        <v>-0.14404300000000347</v>
      </c>
      <c r="AP323">
        <v>2.1080999999995242E-2</v>
      </c>
      <c r="AR323">
        <v>-0.34156899999999268</v>
      </c>
      <c r="AS323">
        <v>-9.2638000000000886E-2</v>
      </c>
      <c r="AT323">
        <v>3.761999999994714E-3</v>
      </c>
      <c r="AU323">
        <v>-6.7373000000003458E-2</v>
      </c>
      <c r="AV323">
        <v>0.27419599999998923</v>
      </c>
      <c r="AW323">
        <v>4.3915999999995847E-2</v>
      </c>
      <c r="AX323">
        <v>5.9089999999955012E-3</v>
      </c>
      <c r="AY323">
        <v>122.91140300000001</v>
      </c>
      <c r="AZ323">
        <v>122.78381400000001</v>
      </c>
      <c r="BA323">
        <v>122.948938</v>
      </c>
      <c r="BB323">
        <v>66.413730999999999</v>
      </c>
      <c r="BC323">
        <v>-123.07832000000001</v>
      </c>
      <c r="BD323">
        <v>122.835219</v>
      </c>
      <c r="BE323">
        <v>122.971773</v>
      </c>
      <c r="BF323">
        <v>122.93376599999999</v>
      </c>
      <c r="BG323">
        <v>66.417259000000001</v>
      </c>
      <c r="BH323">
        <v>-123.269426</v>
      </c>
    </row>
    <row r="324" spans="1:60">
      <c r="A324">
        <v>325.265625</v>
      </c>
      <c r="B324">
        <v>123.262024</v>
      </c>
      <c r="C324">
        <v>-66.545105000000007</v>
      </c>
      <c r="D324">
        <v>56.355286</v>
      </c>
      <c r="F324">
        <v>2.6888386254902016E-2</v>
      </c>
      <c r="G324">
        <v>-2.3419764705882085E-2</v>
      </c>
      <c r="H324">
        <v>-3.236666666666662E-3</v>
      </c>
      <c r="I324">
        <v>5.3166180372549027E-2</v>
      </c>
      <c r="J324">
        <v>-5.2686960784315562E-3</v>
      </c>
      <c r="K324">
        <v>5.5941190176470534E-2</v>
      </c>
      <c r="M324">
        <v>4.2884260588235294E-2</v>
      </c>
      <c r="N324">
        <v>6.2833333333338348E-4</v>
      </c>
      <c r="O324">
        <v>2.1893725490194915E-3</v>
      </c>
      <c r="P324">
        <v>6.1040721372548956E-2</v>
      </c>
      <c r="Q324">
        <v>2.4331882352941217E-2</v>
      </c>
      <c r="R324">
        <v>6.1459750784313538E-2</v>
      </c>
      <c r="T324">
        <v>-66.554976999999994</v>
      </c>
      <c r="U324">
        <v>-0.13137299999999999</v>
      </c>
      <c r="V324">
        <v>-66.530826000000005</v>
      </c>
      <c r="W324">
        <v>56.361719999999998</v>
      </c>
      <c r="X324">
        <v>56.257026000000003</v>
      </c>
      <c r="Y324">
        <v>56.403834000000003</v>
      </c>
      <c r="Z324">
        <v>-66.709304000000003</v>
      </c>
      <c r="AB324">
        <v>-66.5505</v>
      </c>
      <c r="AC324">
        <v>-0.13700200000000001</v>
      </c>
      <c r="AD324">
        <v>-66.617056000000005</v>
      </c>
      <c r="AE324">
        <v>56.276378999999999</v>
      </c>
      <c r="AF324">
        <v>56.422089999999997</v>
      </c>
      <c r="AG324">
        <v>56.397818999999998</v>
      </c>
      <c r="AH324">
        <v>-66.891251999999994</v>
      </c>
      <c r="AJ324">
        <v>-0.16419899999999643</v>
      </c>
      <c r="AK324">
        <v>6.4339999999987185E-3</v>
      </c>
      <c r="AL324">
        <v>-9.8719999999872243E-3</v>
      </c>
      <c r="AM324">
        <v>1.4279000000001929E-2</v>
      </c>
      <c r="AN324">
        <v>0.17847799999999836</v>
      </c>
      <c r="AO324">
        <v>-9.8259999999996239E-2</v>
      </c>
      <c r="AP324">
        <v>4.854800000000381E-2</v>
      </c>
      <c r="AR324">
        <v>-0.34614699999998777</v>
      </c>
      <c r="AS324">
        <v>-7.8907000000000949E-2</v>
      </c>
      <c r="AT324">
        <v>-5.3949999999929332E-3</v>
      </c>
      <c r="AU324">
        <v>-7.1950999999998544E-2</v>
      </c>
      <c r="AV324">
        <v>0.27419599999998923</v>
      </c>
      <c r="AW324">
        <v>6.6803999999997643E-2</v>
      </c>
      <c r="AX324">
        <v>4.2532999999998822E-2</v>
      </c>
      <c r="AY324">
        <v>122.906825</v>
      </c>
      <c r="AZ324">
        <v>122.802131</v>
      </c>
      <c r="BA324">
        <v>122.94893900000001</v>
      </c>
      <c r="BB324">
        <v>66.41373200000001</v>
      </c>
      <c r="BC324">
        <v>-123.06459000000001</v>
      </c>
      <c r="BD324">
        <v>122.821484</v>
      </c>
      <c r="BE324">
        <v>122.967195</v>
      </c>
      <c r="BF324">
        <v>122.942924</v>
      </c>
      <c r="BG324">
        <v>66.408103000000011</v>
      </c>
      <c r="BH324">
        <v>-123.24653799999999</v>
      </c>
    </row>
    <row r="325" spans="1:60">
      <c r="A325">
        <v>326.265625</v>
      </c>
      <c r="B325">
        <v>123.225403</v>
      </c>
      <c r="C325">
        <v>-66.567993000000001</v>
      </c>
      <c r="D325">
        <v>56.355286</v>
      </c>
      <c r="F325">
        <v>5.7412386254902026E-2</v>
      </c>
      <c r="G325">
        <v>-2.3419764705882085E-2</v>
      </c>
      <c r="H325">
        <v>-3.236666666666662E-3</v>
      </c>
      <c r="I325">
        <v>5.4234180372549026E-2</v>
      </c>
      <c r="J325">
        <v>-4.1996960784315696E-3</v>
      </c>
      <c r="K325">
        <v>5.7010190176470521E-2</v>
      </c>
      <c r="M325">
        <v>7.3406260588235295E-2</v>
      </c>
      <c r="N325">
        <v>-4.3966666666661602E-4</v>
      </c>
      <c r="O325">
        <v>1.1203725490195049E-3</v>
      </c>
      <c r="P325">
        <v>5.9971721372548942E-2</v>
      </c>
      <c r="Q325">
        <v>2.3262882352941217E-2</v>
      </c>
      <c r="R325">
        <v>6.1459750784313538E-2</v>
      </c>
      <c r="T325">
        <v>-66.545820000000006</v>
      </c>
      <c r="U325">
        <v>-0.13137299999999999</v>
      </c>
      <c r="V325">
        <v>-66.526246999999998</v>
      </c>
      <c r="W325">
        <v>56.357142000000003</v>
      </c>
      <c r="X325">
        <v>56.234130999999998</v>
      </c>
      <c r="Y325">
        <v>56.408411999999998</v>
      </c>
      <c r="Z325">
        <v>-66.704724999999996</v>
      </c>
      <c r="AB325">
        <v>-66.5505</v>
      </c>
      <c r="AC325">
        <v>-0.123266</v>
      </c>
      <c r="AD325">
        <v>-66.612477999999996</v>
      </c>
      <c r="AE325">
        <v>56.271801000000004</v>
      </c>
      <c r="AF325">
        <v>56.426667999999999</v>
      </c>
      <c r="AG325">
        <v>56.388661999999997</v>
      </c>
      <c r="AH325">
        <v>-66.882093999999995</v>
      </c>
      <c r="AJ325">
        <v>-0.13673199999999497</v>
      </c>
      <c r="AK325">
        <v>1.8560000000036325E-3</v>
      </c>
      <c r="AL325">
        <v>2.2172999999995113E-2</v>
      </c>
      <c r="AM325">
        <v>4.1746000000003392E-2</v>
      </c>
      <c r="AN325">
        <v>0.17847799999999836</v>
      </c>
      <c r="AO325">
        <v>-0.12115500000000168</v>
      </c>
      <c r="AP325">
        <v>5.3125999999998896E-2</v>
      </c>
      <c r="AR325">
        <v>-0.31410099999999375</v>
      </c>
      <c r="AS325">
        <v>-8.3484999999996035E-2</v>
      </c>
      <c r="AT325">
        <v>1.7493000000001757E-2</v>
      </c>
      <c r="AU325">
        <v>-4.4484999999994557E-2</v>
      </c>
      <c r="AV325">
        <v>0.26961599999999919</v>
      </c>
      <c r="AW325">
        <v>7.1381999999999834E-2</v>
      </c>
      <c r="AX325">
        <v>3.3375999999996964E-2</v>
      </c>
      <c r="AY325">
        <v>122.92513500000001</v>
      </c>
      <c r="AZ325">
        <v>122.80212399999999</v>
      </c>
      <c r="BA325">
        <v>122.976405</v>
      </c>
      <c r="BB325">
        <v>66.436620000000005</v>
      </c>
      <c r="BC325">
        <v>-123.060011</v>
      </c>
      <c r="BD325">
        <v>122.83979400000001</v>
      </c>
      <c r="BE325">
        <v>122.99466100000001</v>
      </c>
      <c r="BF325">
        <v>122.956655</v>
      </c>
      <c r="BG325">
        <v>66.444727</v>
      </c>
      <c r="BH325">
        <v>-123.23738</v>
      </c>
    </row>
    <row r="326" spans="1:60">
      <c r="A326">
        <v>327.265625</v>
      </c>
      <c r="B326">
        <v>123.188782</v>
      </c>
      <c r="C326">
        <v>-66.545105000000007</v>
      </c>
      <c r="D326">
        <v>56.387329000000001</v>
      </c>
      <c r="F326">
        <v>2.6888386254902016E-2</v>
      </c>
      <c r="G326">
        <v>-2.4488764705882071E-2</v>
      </c>
      <c r="H326">
        <v>-4.3046666666666615E-3</v>
      </c>
      <c r="I326">
        <v>5.2097180372549026E-2</v>
      </c>
      <c r="J326">
        <v>-4.1996960784315696E-3</v>
      </c>
      <c r="K326">
        <v>5.7010190176470521E-2</v>
      </c>
      <c r="M326">
        <v>4.2884260588235294E-2</v>
      </c>
      <c r="N326">
        <v>-4.3966666666661602E-4</v>
      </c>
      <c r="O326">
        <v>1.1203725490195049E-3</v>
      </c>
      <c r="P326">
        <v>6.2108721372548942E-2</v>
      </c>
      <c r="Q326">
        <v>2.4331882352941217E-2</v>
      </c>
      <c r="R326">
        <v>6.1459750784313538E-2</v>
      </c>
      <c r="T326">
        <v>-66.541241999999997</v>
      </c>
      <c r="U326">
        <v>-0.13595199999999999</v>
      </c>
      <c r="V326">
        <v>-66.530826000000005</v>
      </c>
      <c r="W326">
        <v>56.361719999999998</v>
      </c>
      <c r="X326">
        <v>56.220395000000003</v>
      </c>
      <c r="Y326">
        <v>56.403834000000003</v>
      </c>
      <c r="Z326">
        <v>-66.704724999999996</v>
      </c>
      <c r="AB326">
        <v>-66.555079000000006</v>
      </c>
      <c r="AC326">
        <v>-0.13700200000000001</v>
      </c>
      <c r="AD326">
        <v>-66.617056000000005</v>
      </c>
      <c r="AE326">
        <v>56.280957999999998</v>
      </c>
      <c r="AF326">
        <v>56.417510999999998</v>
      </c>
      <c r="AG326">
        <v>56.384082999999997</v>
      </c>
      <c r="AH326">
        <v>-66.882093999999995</v>
      </c>
      <c r="AJ326">
        <v>-0.15961999999998966</v>
      </c>
      <c r="AK326">
        <v>-2.5609000000002879E-2</v>
      </c>
      <c r="AL326">
        <v>3.8630000000097198E-3</v>
      </c>
      <c r="AM326">
        <v>1.4279000000001929E-2</v>
      </c>
      <c r="AN326">
        <v>0.17389899999999159</v>
      </c>
      <c r="AO326">
        <v>-0.1669339999999977</v>
      </c>
      <c r="AP326">
        <v>1.6505000000002212E-2</v>
      </c>
      <c r="AR326">
        <v>-0.33698899999998844</v>
      </c>
      <c r="AS326">
        <v>-0.10637100000000288</v>
      </c>
      <c r="AT326">
        <v>-9.9739999999997053E-3</v>
      </c>
      <c r="AU326">
        <v>-7.1950999999998544E-2</v>
      </c>
      <c r="AV326">
        <v>0.26503799999998989</v>
      </c>
      <c r="AW326">
        <v>3.0181999999996378E-2</v>
      </c>
      <c r="AX326">
        <v>-3.246000000004301E-3</v>
      </c>
      <c r="AY326">
        <v>122.906825</v>
      </c>
      <c r="AZ326">
        <v>122.7655</v>
      </c>
      <c r="BA326">
        <v>122.94893900000001</v>
      </c>
      <c r="BB326">
        <v>66.409153000000003</v>
      </c>
      <c r="BC326">
        <v>-123.09205399999999</v>
      </c>
      <c r="BD326">
        <v>122.826063</v>
      </c>
      <c r="BE326">
        <v>122.962616</v>
      </c>
      <c r="BF326">
        <v>122.92918800000001</v>
      </c>
      <c r="BG326">
        <v>66.408103000000011</v>
      </c>
      <c r="BH326">
        <v>-123.26942299999999</v>
      </c>
    </row>
    <row r="327" spans="1:60">
      <c r="A327">
        <v>328.265625</v>
      </c>
      <c r="B327">
        <v>123.225403</v>
      </c>
      <c r="C327">
        <v>-66.540526999999997</v>
      </c>
      <c r="D327">
        <v>56.355286</v>
      </c>
      <c r="F327">
        <v>4.2150386254902014E-2</v>
      </c>
      <c r="G327">
        <v>-2.4488764705882071E-2</v>
      </c>
      <c r="H327">
        <v>-2.1676666666666615E-3</v>
      </c>
      <c r="I327">
        <v>5.5302180372549026E-2</v>
      </c>
      <c r="J327">
        <v>-5.2686960784315562E-3</v>
      </c>
      <c r="K327">
        <v>5.5941190176470534E-2</v>
      </c>
      <c r="M327">
        <v>2.7623260588235294E-2</v>
      </c>
      <c r="N327">
        <v>-2.576666666666616E-3</v>
      </c>
      <c r="O327">
        <v>5.237254901949151E-5</v>
      </c>
      <c r="P327">
        <v>5.9971721372548942E-2</v>
      </c>
      <c r="Q327">
        <v>2.3262882352941217E-2</v>
      </c>
      <c r="R327">
        <v>6.1459750784313538E-2</v>
      </c>
      <c r="T327">
        <v>-66.550398000000001</v>
      </c>
      <c r="U327">
        <v>-0.13137299999999999</v>
      </c>
      <c r="V327">
        <v>-66.535404</v>
      </c>
      <c r="W327">
        <v>56.366298</v>
      </c>
      <c r="X327">
        <v>56.234130999999998</v>
      </c>
      <c r="Y327">
        <v>56.408411999999998</v>
      </c>
      <c r="Z327">
        <v>-66.709304000000003</v>
      </c>
      <c r="AB327">
        <v>-66.5505</v>
      </c>
      <c r="AC327">
        <v>-0.13700200000000001</v>
      </c>
      <c r="AD327">
        <v>-66.617056000000005</v>
      </c>
      <c r="AE327">
        <v>56.276378999999999</v>
      </c>
      <c r="AF327">
        <v>56.426667999999999</v>
      </c>
      <c r="AG327">
        <v>56.384082999999997</v>
      </c>
      <c r="AH327">
        <v>-66.886673000000002</v>
      </c>
      <c r="AJ327">
        <v>-0.16877700000000573</v>
      </c>
      <c r="AK327">
        <v>1.101200000000091E-2</v>
      </c>
      <c r="AL327">
        <v>-9.8710000000039599E-3</v>
      </c>
      <c r="AM327">
        <v>5.1229999999975462E-3</v>
      </c>
      <c r="AN327">
        <v>0.17390000000000327</v>
      </c>
      <c r="AO327">
        <v>-0.12115500000000168</v>
      </c>
      <c r="AP327">
        <v>5.3125999999998896E-2</v>
      </c>
      <c r="AR327">
        <v>-0.34614600000000451</v>
      </c>
      <c r="AS327">
        <v>-7.8907000000000949E-2</v>
      </c>
      <c r="AT327">
        <v>-9.9730000000022301E-3</v>
      </c>
      <c r="AU327">
        <v>-7.6529000000007841E-2</v>
      </c>
      <c r="AV327">
        <v>0.26961699999999666</v>
      </c>
      <c r="AW327">
        <v>7.1381999999999834E-2</v>
      </c>
      <c r="AX327">
        <v>2.8796999999997297E-2</v>
      </c>
      <c r="AY327">
        <v>122.906825</v>
      </c>
      <c r="AZ327">
        <v>122.77465799999999</v>
      </c>
      <c r="BA327">
        <v>122.948939</v>
      </c>
      <c r="BB327">
        <v>66.409154000000001</v>
      </c>
      <c r="BC327">
        <v>-123.06459000000001</v>
      </c>
      <c r="BD327">
        <v>122.81690599999999</v>
      </c>
      <c r="BE327">
        <v>122.967195</v>
      </c>
      <c r="BF327">
        <v>122.92461</v>
      </c>
      <c r="BG327">
        <v>66.403525000000002</v>
      </c>
      <c r="BH327">
        <v>-123.24195900000001</v>
      </c>
    </row>
    <row r="328" spans="1:60">
      <c r="A328">
        <v>329.265625</v>
      </c>
      <c r="B328">
        <v>123.252869</v>
      </c>
      <c r="C328">
        <v>-66.549683000000002</v>
      </c>
      <c r="D328">
        <v>56.401062000000003</v>
      </c>
      <c r="F328">
        <v>5.7412386254902026E-2</v>
      </c>
      <c r="G328">
        <v>-2.4488764705882071E-2</v>
      </c>
      <c r="H328">
        <v>-1.099666666666662E-3</v>
      </c>
      <c r="I328">
        <v>5.3166180372549027E-2</v>
      </c>
      <c r="J328">
        <v>-3.1316960784315562E-3</v>
      </c>
      <c r="K328">
        <v>5.5941190176470534E-2</v>
      </c>
      <c r="M328">
        <v>7.3406260588235295E-2</v>
      </c>
      <c r="N328">
        <v>-4.3966666666661602E-4</v>
      </c>
      <c r="O328">
        <v>5.237254901949151E-5</v>
      </c>
      <c r="P328">
        <v>6.2108721372548942E-2</v>
      </c>
      <c r="Q328">
        <v>2.4331882352941217E-2</v>
      </c>
      <c r="R328">
        <v>6.0390750784313524E-2</v>
      </c>
      <c r="T328">
        <v>-66.550398000000001</v>
      </c>
      <c r="U328">
        <v>-0.14052999999999999</v>
      </c>
      <c r="V328">
        <v>-66.526246999999998</v>
      </c>
      <c r="W328">
        <v>56.357142000000003</v>
      </c>
      <c r="X328">
        <v>56.252446999999997</v>
      </c>
      <c r="Y328">
        <v>56.403834000000003</v>
      </c>
      <c r="Z328">
        <v>-66.700146000000004</v>
      </c>
      <c r="AB328">
        <v>-66.545921000000007</v>
      </c>
      <c r="AC328">
        <v>-0.13700200000000001</v>
      </c>
      <c r="AD328">
        <v>-66.621634999999998</v>
      </c>
      <c r="AE328">
        <v>56.276378999999999</v>
      </c>
      <c r="AF328">
        <v>56.426667999999999</v>
      </c>
      <c r="AG328">
        <v>56.388661999999997</v>
      </c>
      <c r="AH328">
        <v>-66.891251999999994</v>
      </c>
      <c r="AJ328">
        <v>-0.15046300000000201</v>
      </c>
      <c r="AK328">
        <v>-4.3919999999999959E-2</v>
      </c>
      <c r="AL328">
        <v>-7.1499999999957708E-4</v>
      </c>
      <c r="AM328">
        <v>2.3436000000003787E-2</v>
      </c>
      <c r="AN328">
        <v>0.1738990000000058</v>
      </c>
      <c r="AO328">
        <v>-0.1486150000000066</v>
      </c>
      <c r="AP328">
        <v>2.7720000000002187E-3</v>
      </c>
      <c r="AR328">
        <v>-0.34156899999999268</v>
      </c>
      <c r="AS328">
        <v>-0.12468300000000454</v>
      </c>
      <c r="AT328">
        <v>3.761999999994714E-3</v>
      </c>
      <c r="AU328">
        <v>-7.1951999999996019E-2</v>
      </c>
      <c r="AV328">
        <v>0.26961699999999666</v>
      </c>
      <c r="AW328">
        <v>2.5605999999996243E-2</v>
      </c>
      <c r="AX328">
        <v>-1.2400000000006628E-2</v>
      </c>
      <c r="AY328">
        <v>122.906825</v>
      </c>
      <c r="AZ328">
        <v>122.80213000000001</v>
      </c>
      <c r="BA328">
        <v>122.95351700000001</v>
      </c>
      <c r="BB328">
        <v>66.409153000000003</v>
      </c>
      <c r="BC328">
        <v>-123.10120800000001</v>
      </c>
      <c r="BD328">
        <v>122.82606200000001</v>
      </c>
      <c r="BE328">
        <v>122.97635099999999</v>
      </c>
      <c r="BF328">
        <v>122.938345</v>
      </c>
      <c r="BG328">
        <v>66.412681000000006</v>
      </c>
      <c r="BH328">
        <v>-123.292314</v>
      </c>
    </row>
    <row r="329" spans="1:60">
      <c r="A329">
        <v>330.265625</v>
      </c>
      <c r="B329">
        <v>123.321533</v>
      </c>
      <c r="C329">
        <v>-66.558837999999994</v>
      </c>
      <c r="D329">
        <v>56.378174000000001</v>
      </c>
      <c r="F329">
        <v>5.7412386254902026E-2</v>
      </c>
      <c r="G329">
        <v>-2.4488764705882071E-2</v>
      </c>
      <c r="H329">
        <v>-3.236666666666662E-3</v>
      </c>
      <c r="I329">
        <v>5.5302180372549026E-2</v>
      </c>
      <c r="J329">
        <v>-4.1996960784315696E-3</v>
      </c>
      <c r="K329">
        <v>5.8078190176470521E-2</v>
      </c>
      <c r="M329">
        <v>4.2884260588235294E-2</v>
      </c>
      <c r="N329">
        <v>-4.3966666666661602E-4</v>
      </c>
      <c r="O329">
        <v>2.1893725490194915E-3</v>
      </c>
      <c r="P329">
        <v>5.9971721372548942E-2</v>
      </c>
      <c r="Q329">
        <v>2.3262882352941217E-2</v>
      </c>
      <c r="R329">
        <v>6.1459750784313538E-2</v>
      </c>
      <c r="T329">
        <v>-66.550398000000001</v>
      </c>
      <c r="U329">
        <v>-0.14968699999999999</v>
      </c>
      <c r="V329">
        <v>-66.530826000000005</v>
      </c>
      <c r="W329">
        <v>56.361719999999998</v>
      </c>
      <c r="X329">
        <v>56.261605000000003</v>
      </c>
      <c r="Y329">
        <v>56.403834000000003</v>
      </c>
      <c r="Z329">
        <v>-66.709304000000003</v>
      </c>
      <c r="AB329">
        <v>-66.545921000000007</v>
      </c>
      <c r="AC329">
        <v>-0.14616000000000001</v>
      </c>
      <c r="AD329">
        <v>-66.617056000000005</v>
      </c>
      <c r="AE329">
        <v>56.280957999999998</v>
      </c>
      <c r="AF329">
        <v>56.426667999999999</v>
      </c>
      <c r="AG329">
        <v>56.393241000000003</v>
      </c>
      <c r="AH329">
        <v>-66.891251999999994</v>
      </c>
      <c r="AJ329">
        <v>-0.15046600000000865</v>
      </c>
      <c r="AK329">
        <v>-1.6454000000003077E-2</v>
      </c>
      <c r="AL329">
        <v>8.4399999999931197E-3</v>
      </c>
      <c r="AM329">
        <v>2.8011999999989712E-2</v>
      </c>
      <c r="AN329">
        <v>0.17847799999999836</v>
      </c>
      <c r="AO329">
        <v>-0.11656899999999837</v>
      </c>
      <c r="AP329">
        <v>2.5660000000002015E-2</v>
      </c>
      <c r="AR329">
        <v>-0.33241399999999999</v>
      </c>
      <c r="AS329">
        <v>-9.7216000000003078E-2</v>
      </c>
      <c r="AT329">
        <v>1.2916999999987411E-2</v>
      </c>
      <c r="AU329">
        <v>-5.8218000000010761E-2</v>
      </c>
      <c r="AV329">
        <v>0.27419599999998923</v>
      </c>
      <c r="AW329">
        <v>4.8493999999998039E-2</v>
      </c>
      <c r="AX329">
        <v>1.506700000000194E-2</v>
      </c>
      <c r="AY329">
        <v>122.920558</v>
      </c>
      <c r="AZ329">
        <v>122.820443</v>
      </c>
      <c r="BA329">
        <v>122.962672</v>
      </c>
      <c r="BB329">
        <v>66.409150999999994</v>
      </c>
      <c r="BC329">
        <v>-123.087478</v>
      </c>
      <c r="BD329">
        <v>122.83979599999999</v>
      </c>
      <c r="BE329">
        <v>122.98550599999999</v>
      </c>
      <c r="BF329">
        <v>122.952079</v>
      </c>
      <c r="BG329">
        <v>66.412678</v>
      </c>
      <c r="BH329">
        <v>-123.269426</v>
      </c>
    </row>
    <row r="330" spans="1:60">
      <c r="A330">
        <v>331.265625</v>
      </c>
      <c r="B330">
        <v>123.26660200000001</v>
      </c>
      <c r="C330">
        <v>-66.545105000000007</v>
      </c>
      <c r="D330">
        <v>56.364440999999999</v>
      </c>
      <c r="F330">
        <v>2.6888386254902016E-2</v>
      </c>
      <c r="G330">
        <v>-2.4488764705882071E-2</v>
      </c>
      <c r="H330">
        <v>-1.099666666666662E-3</v>
      </c>
      <c r="I330">
        <v>5.4234180372549026E-2</v>
      </c>
      <c r="J330">
        <v>-4.1996960784315696E-3</v>
      </c>
      <c r="K330">
        <v>5.4873190176470521E-2</v>
      </c>
      <c r="M330">
        <v>7.3406260588235295E-2</v>
      </c>
      <c r="N330">
        <v>1.696333333333383E-3</v>
      </c>
      <c r="O330">
        <v>2.1893725490194915E-3</v>
      </c>
      <c r="P330">
        <v>5.8903721372548956E-2</v>
      </c>
      <c r="Q330">
        <v>2.4331882352941217E-2</v>
      </c>
      <c r="R330">
        <v>6.3595750784313537E-2</v>
      </c>
      <c r="T330">
        <v>-66.541241999999997</v>
      </c>
      <c r="U330">
        <v>-0.14052999999999999</v>
      </c>
      <c r="V330">
        <v>-66.526246999999998</v>
      </c>
      <c r="W330">
        <v>56.366298</v>
      </c>
      <c r="X330">
        <v>56.238709999999998</v>
      </c>
      <c r="Y330">
        <v>56.403834000000003</v>
      </c>
      <c r="Z330">
        <v>-66.695566999999997</v>
      </c>
      <c r="AB330">
        <v>-66.541342999999998</v>
      </c>
      <c r="AC330">
        <v>-0.14158100000000001</v>
      </c>
      <c r="AD330">
        <v>-66.621634999999998</v>
      </c>
      <c r="AE330">
        <v>56.280957999999998</v>
      </c>
      <c r="AF330">
        <v>56.431246999999999</v>
      </c>
      <c r="AG330">
        <v>56.384082999999997</v>
      </c>
      <c r="AH330">
        <v>-66.895831000000001</v>
      </c>
      <c r="AJ330">
        <v>-0.15046199999999033</v>
      </c>
      <c r="AK330">
        <v>1.8570000000011078E-3</v>
      </c>
      <c r="AL330">
        <v>3.8630000000097198E-3</v>
      </c>
      <c r="AM330">
        <v>1.8858000000008701E-2</v>
      </c>
      <c r="AN330">
        <v>0.16931999999999903</v>
      </c>
      <c r="AO330">
        <v>-0.12573100000000181</v>
      </c>
      <c r="AP330">
        <v>3.9393000000004008E-2</v>
      </c>
      <c r="AR330">
        <v>-0.35072599999999454</v>
      </c>
      <c r="AS330">
        <v>-8.3483000000001084E-2</v>
      </c>
      <c r="AT330">
        <v>3.7620000000089249E-3</v>
      </c>
      <c r="AU330">
        <v>-7.6529999999991105E-2</v>
      </c>
      <c r="AV330">
        <v>0.27419600000000344</v>
      </c>
      <c r="AW330">
        <v>6.6805999999999699E-2</v>
      </c>
      <c r="AX330">
        <v>1.9641999999997495E-2</v>
      </c>
      <c r="AY330">
        <v>122.91140300000001</v>
      </c>
      <c r="AZ330">
        <v>122.783815</v>
      </c>
      <c r="BA330">
        <v>122.94893900000001</v>
      </c>
      <c r="BB330">
        <v>66.404575000000008</v>
      </c>
      <c r="BC330">
        <v>-123.060008</v>
      </c>
      <c r="BD330">
        <v>122.826063</v>
      </c>
      <c r="BE330">
        <v>122.97635200000001</v>
      </c>
      <c r="BF330">
        <v>122.92918800000001</v>
      </c>
      <c r="BG330">
        <v>66.403524000000004</v>
      </c>
      <c r="BH330">
        <v>-123.260272</v>
      </c>
    </row>
    <row r="331" spans="1:60">
      <c r="A331">
        <v>332.265625</v>
      </c>
      <c r="B331">
        <v>123.243713</v>
      </c>
      <c r="C331">
        <v>-66.540526999999997</v>
      </c>
      <c r="D331">
        <v>56.378174000000001</v>
      </c>
      <c r="F331">
        <v>5.7412386254902026E-2</v>
      </c>
      <c r="G331">
        <v>-2.6625764705882071E-2</v>
      </c>
      <c r="H331">
        <v>-4.3046666666666615E-3</v>
      </c>
      <c r="I331">
        <v>5.4234180372549026E-2</v>
      </c>
      <c r="J331">
        <v>-5.2686960784315562E-3</v>
      </c>
      <c r="K331">
        <v>5.7010190176470521E-2</v>
      </c>
      <c r="M331">
        <v>5.8145260588235298E-2</v>
      </c>
      <c r="N331">
        <v>-1.5086666666666165E-3</v>
      </c>
      <c r="O331">
        <v>1.1203725490195049E-3</v>
      </c>
      <c r="P331">
        <v>5.9971721372548942E-2</v>
      </c>
      <c r="Q331">
        <v>2.3262882352941217E-2</v>
      </c>
      <c r="R331">
        <v>6.2527750784313524E-2</v>
      </c>
      <c r="T331">
        <v>-66.550398000000001</v>
      </c>
      <c r="U331">
        <v>-0.13595199999999999</v>
      </c>
      <c r="V331">
        <v>-66.526246999999998</v>
      </c>
      <c r="W331">
        <v>56.366298</v>
      </c>
      <c r="X331">
        <v>56.215815999999997</v>
      </c>
      <c r="Y331">
        <v>56.403834000000003</v>
      </c>
      <c r="Z331">
        <v>-66.700146000000004</v>
      </c>
      <c r="AB331">
        <v>-66.541342999999998</v>
      </c>
      <c r="AC331">
        <v>-0.15073800000000001</v>
      </c>
      <c r="AD331">
        <v>-66.617056000000005</v>
      </c>
      <c r="AE331">
        <v>56.280957999999998</v>
      </c>
      <c r="AF331">
        <v>56.435825000000001</v>
      </c>
      <c r="AG331">
        <v>56.384082999999997</v>
      </c>
      <c r="AH331">
        <v>-66.891251999999994</v>
      </c>
      <c r="AJ331">
        <v>-0.15961900000000639</v>
      </c>
      <c r="AK331">
        <v>-1.1876000000000886E-2</v>
      </c>
      <c r="AL331">
        <v>-9.8710000000039599E-3</v>
      </c>
      <c r="AM331">
        <v>1.4279999999999404E-2</v>
      </c>
      <c r="AN331">
        <v>0.1738990000000058</v>
      </c>
      <c r="AO331">
        <v>-0.16235800000000467</v>
      </c>
      <c r="AP331">
        <v>2.5660000000002015E-2</v>
      </c>
      <c r="AR331">
        <v>-0.35072499999999707</v>
      </c>
      <c r="AS331">
        <v>-9.7216000000003078E-2</v>
      </c>
      <c r="AT331">
        <v>-8.1600000000037198E-4</v>
      </c>
      <c r="AU331">
        <v>-7.6529000000007841E-2</v>
      </c>
      <c r="AV331">
        <v>0.27419599999998923</v>
      </c>
      <c r="AW331">
        <v>5.7650999999999897E-2</v>
      </c>
      <c r="AX331">
        <v>5.9089999999955012E-3</v>
      </c>
      <c r="AY331">
        <v>122.906825</v>
      </c>
      <c r="AZ331">
        <v>122.75634299999999</v>
      </c>
      <c r="BA331">
        <v>122.944361</v>
      </c>
      <c r="BB331">
        <v>66.404574999999994</v>
      </c>
      <c r="BC331">
        <v>-123.07832000000001</v>
      </c>
      <c r="BD331">
        <v>122.821485</v>
      </c>
      <c r="BE331">
        <v>122.97635199999999</v>
      </c>
      <c r="BF331">
        <v>122.92461</v>
      </c>
      <c r="BG331">
        <v>66.389788999999993</v>
      </c>
      <c r="BH331">
        <v>-123.269426</v>
      </c>
    </row>
    <row r="332" spans="1:60">
      <c r="A332">
        <v>333.265625</v>
      </c>
      <c r="B332">
        <v>123.16589399999999</v>
      </c>
      <c r="C332">
        <v>-66.567993000000001</v>
      </c>
      <c r="D332">
        <v>56.382750999999999</v>
      </c>
      <c r="F332">
        <v>1.1626386254902019E-2</v>
      </c>
      <c r="G332">
        <v>-2.4488764705882071E-2</v>
      </c>
      <c r="H332">
        <v>-2.1676666666666615E-3</v>
      </c>
      <c r="I332">
        <v>5.4234180372549026E-2</v>
      </c>
      <c r="J332">
        <v>-4.1996960784315696E-3</v>
      </c>
      <c r="K332">
        <v>5.5941190176470534E-2</v>
      </c>
      <c r="M332">
        <v>4.2884260588235294E-2</v>
      </c>
      <c r="N332">
        <v>-1.5086666666666165E-3</v>
      </c>
      <c r="O332">
        <v>1.1203725490195049E-3</v>
      </c>
      <c r="P332">
        <v>5.9971721372548942E-2</v>
      </c>
      <c r="Q332">
        <v>2.3262882352941217E-2</v>
      </c>
      <c r="R332">
        <v>6.1459750784313538E-2</v>
      </c>
      <c r="T332">
        <v>-66.554976999999994</v>
      </c>
      <c r="U332">
        <v>-0.14968699999999999</v>
      </c>
      <c r="V332">
        <v>-66.526246999999998</v>
      </c>
      <c r="W332">
        <v>56.366298</v>
      </c>
      <c r="X332">
        <v>56.202078999999998</v>
      </c>
      <c r="Y332">
        <v>56.408411999999998</v>
      </c>
      <c r="Z332">
        <v>-66.709304000000003</v>
      </c>
      <c r="AB332">
        <v>-66.545921000000007</v>
      </c>
      <c r="AC332">
        <v>-0.13700200000000001</v>
      </c>
      <c r="AD332">
        <v>-66.612477999999996</v>
      </c>
      <c r="AE332">
        <v>56.280957999999998</v>
      </c>
      <c r="AF332">
        <v>56.426667999999999</v>
      </c>
      <c r="AG332">
        <v>56.342875999999997</v>
      </c>
      <c r="AH332">
        <v>-66.891251999999994</v>
      </c>
      <c r="AJ332">
        <v>-0.14131100000000174</v>
      </c>
      <c r="AK332">
        <v>-1.6452999999998497E-2</v>
      </c>
      <c r="AL332">
        <v>1.3016000000007466E-2</v>
      </c>
      <c r="AM332">
        <v>4.1746000000003392E-2</v>
      </c>
      <c r="AN332">
        <v>0.18305700000000513</v>
      </c>
      <c r="AO332">
        <v>-0.18067200000000128</v>
      </c>
      <c r="AP332">
        <v>2.566099999999949E-2</v>
      </c>
      <c r="AR332">
        <v>-0.32325899999999308</v>
      </c>
      <c r="AS332">
        <v>-0.10179300000000069</v>
      </c>
      <c r="AT332">
        <v>2.2071999999994318E-2</v>
      </c>
      <c r="AU332">
        <v>-4.4484999999994557E-2</v>
      </c>
      <c r="AV332">
        <v>0.27877399999999852</v>
      </c>
      <c r="AW332">
        <v>4.3917000000000428E-2</v>
      </c>
      <c r="AX332">
        <v>-3.9875000000002103E-2</v>
      </c>
      <c r="AY332">
        <v>122.934291</v>
      </c>
      <c r="AZ332">
        <v>122.770072</v>
      </c>
      <c r="BA332">
        <v>122.976405</v>
      </c>
      <c r="BB332">
        <v>66.418306000000001</v>
      </c>
      <c r="BC332">
        <v>-123.092055</v>
      </c>
      <c r="BD332">
        <v>122.848951</v>
      </c>
      <c r="BE332">
        <v>122.99466100000001</v>
      </c>
      <c r="BF332">
        <v>122.91086899999999</v>
      </c>
      <c r="BG332">
        <v>66.430991000000006</v>
      </c>
      <c r="BH332">
        <v>-123.27400299999999</v>
      </c>
    </row>
    <row r="333" spans="1:60">
      <c r="A333">
        <v>334.265625</v>
      </c>
      <c r="B333">
        <v>123.20251500000001</v>
      </c>
      <c r="C333">
        <v>-66.53595</v>
      </c>
      <c r="D333">
        <v>56.387329000000001</v>
      </c>
      <c r="F333">
        <v>4.2150386254902014E-2</v>
      </c>
      <c r="G333">
        <v>-2.4488764705882071E-2</v>
      </c>
      <c r="H333">
        <v>-3.236666666666662E-3</v>
      </c>
      <c r="I333">
        <v>5.5302180372549026E-2</v>
      </c>
      <c r="J333">
        <v>-5.2686960784315562E-3</v>
      </c>
      <c r="K333">
        <v>5.7010190176470521E-2</v>
      </c>
      <c r="M333">
        <v>7.3406260588235295E-2</v>
      </c>
      <c r="N333">
        <v>-2.576666666666616E-3</v>
      </c>
      <c r="O333">
        <v>1.1203725490195049E-3</v>
      </c>
      <c r="P333">
        <v>6.2108721372548942E-2</v>
      </c>
      <c r="Q333">
        <v>2.4331882352941217E-2</v>
      </c>
      <c r="R333">
        <v>6.1459750784313538E-2</v>
      </c>
      <c r="T333">
        <v>-66.550398000000001</v>
      </c>
      <c r="U333">
        <v>-0.14510899999999999</v>
      </c>
      <c r="V333">
        <v>-66.530826000000005</v>
      </c>
      <c r="W333">
        <v>56.370877</v>
      </c>
      <c r="X333">
        <v>56.211236999999997</v>
      </c>
      <c r="Y333">
        <v>56.403834000000003</v>
      </c>
      <c r="Z333">
        <v>-66.704724999999996</v>
      </c>
      <c r="AB333">
        <v>-66.5505</v>
      </c>
      <c r="AC333">
        <v>-0.15531700000000001</v>
      </c>
      <c r="AD333">
        <v>-66.617056000000005</v>
      </c>
      <c r="AE333">
        <v>56.280957999999998</v>
      </c>
      <c r="AF333">
        <v>56.426667999999999</v>
      </c>
      <c r="AG333">
        <v>56.379505000000002</v>
      </c>
      <c r="AH333">
        <v>-66.900408999999996</v>
      </c>
      <c r="AJ333">
        <v>-0.16877499999999657</v>
      </c>
      <c r="AK333">
        <v>-1.6452000000001021E-2</v>
      </c>
      <c r="AL333">
        <v>-1.4448000000001571E-2</v>
      </c>
      <c r="AM333">
        <v>5.1239999999950214E-3</v>
      </c>
      <c r="AN333">
        <v>0.17389899999999159</v>
      </c>
      <c r="AO333">
        <v>-0.17609200000000413</v>
      </c>
      <c r="AP333">
        <v>1.6505000000002212E-2</v>
      </c>
      <c r="AR333">
        <v>-0.36445899999999654</v>
      </c>
      <c r="AS333">
        <v>-0.10637100000000288</v>
      </c>
      <c r="AT333">
        <v>-1.4549999999999841E-2</v>
      </c>
      <c r="AU333">
        <v>-8.1106000000005452E-2</v>
      </c>
      <c r="AV333">
        <v>0.28335299999999108</v>
      </c>
      <c r="AW333">
        <v>3.9338999999998236E-2</v>
      </c>
      <c r="AX333">
        <v>-7.823999999999387E-3</v>
      </c>
      <c r="AY333">
        <v>122.90682699999999</v>
      </c>
      <c r="AZ333">
        <v>122.747187</v>
      </c>
      <c r="BA333">
        <v>122.939784</v>
      </c>
      <c r="BB333">
        <v>66.390840999999995</v>
      </c>
      <c r="BC333">
        <v>-123.09205399999999</v>
      </c>
      <c r="BD333">
        <v>122.816908</v>
      </c>
      <c r="BE333">
        <v>122.96261799999999</v>
      </c>
      <c r="BF333">
        <v>122.91545500000001</v>
      </c>
      <c r="BG333">
        <v>66.380633000000003</v>
      </c>
      <c r="BH333">
        <v>-123.28773799999999</v>
      </c>
    </row>
    <row r="334" spans="1:60">
      <c r="A334">
        <v>335.265625</v>
      </c>
      <c r="B334">
        <v>123.239136</v>
      </c>
      <c r="C334">
        <v>-66.53595</v>
      </c>
      <c r="D334">
        <v>56.382750999999999</v>
      </c>
      <c r="F334">
        <v>4.2150386254902014E-2</v>
      </c>
      <c r="G334">
        <v>-2.3419764705882085E-2</v>
      </c>
      <c r="H334">
        <v>-3.236666666666662E-3</v>
      </c>
      <c r="I334">
        <v>5.4234180372549026E-2</v>
      </c>
      <c r="J334">
        <v>-4.1996960784315696E-3</v>
      </c>
      <c r="K334">
        <v>5.5941190176470534E-2</v>
      </c>
      <c r="M334">
        <v>5.8145260588235298E-2</v>
      </c>
      <c r="N334">
        <v>-2.576666666666616E-3</v>
      </c>
      <c r="O334">
        <v>1.1203725490195049E-3</v>
      </c>
      <c r="P334">
        <v>5.9971721372548942E-2</v>
      </c>
      <c r="Q334">
        <v>2.4331882352941217E-2</v>
      </c>
      <c r="R334">
        <v>6.1459750784313538E-2</v>
      </c>
      <c r="T334">
        <v>-66.545820000000006</v>
      </c>
      <c r="U334">
        <v>-0.14052999999999999</v>
      </c>
      <c r="V334">
        <v>-66.530826000000005</v>
      </c>
      <c r="W334">
        <v>56.361719999999998</v>
      </c>
      <c r="X334">
        <v>56.206657999999997</v>
      </c>
      <c r="Y334">
        <v>56.403834000000003</v>
      </c>
      <c r="Z334">
        <v>-66.704724999999996</v>
      </c>
      <c r="AB334">
        <v>-66.545921000000007</v>
      </c>
      <c r="AC334">
        <v>-0.15531700000000001</v>
      </c>
      <c r="AD334">
        <v>-66.617056000000005</v>
      </c>
      <c r="AE334">
        <v>56.285536</v>
      </c>
      <c r="AF334">
        <v>56.426667999999999</v>
      </c>
      <c r="AG334">
        <v>56.370348</v>
      </c>
      <c r="AH334">
        <v>-66.895831000000001</v>
      </c>
      <c r="AJ334">
        <v>-0.16877499999999657</v>
      </c>
      <c r="AK334">
        <v>-2.1031000000000688E-2</v>
      </c>
      <c r="AL334">
        <v>-9.8700000000064847E-3</v>
      </c>
      <c r="AM334">
        <v>5.1239999999950214E-3</v>
      </c>
      <c r="AN334">
        <v>0.17389899999999159</v>
      </c>
      <c r="AO334">
        <v>-0.17609300000000161</v>
      </c>
      <c r="AP334">
        <v>2.1083000000004404E-2</v>
      </c>
      <c r="AR334">
        <v>-0.35988100000000145</v>
      </c>
      <c r="AS334">
        <v>-9.7214999999998497E-2</v>
      </c>
      <c r="AT334">
        <v>-9.9710000000072796E-3</v>
      </c>
      <c r="AU334">
        <v>-8.1106000000005452E-2</v>
      </c>
      <c r="AV334">
        <v>0.278774999999996</v>
      </c>
      <c r="AW334">
        <v>4.3917000000000428E-2</v>
      </c>
      <c r="AX334">
        <v>-1.2402999999999054E-2</v>
      </c>
      <c r="AY334">
        <v>122.89767000000001</v>
      </c>
      <c r="AZ334">
        <v>122.74260799999999</v>
      </c>
      <c r="BA334">
        <v>122.939784</v>
      </c>
      <c r="BB334">
        <v>66.395420000000001</v>
      </c>
      <c r="BC334">
        <v>-123.087476</v>
      </c>
      <c r="BD334">
        <v>122.82148599999999</v>
      </c>
      <c r="BE334">
        <v>122.96261799999999</v>
      </c>
      <c r="BF334">
        <v>122.90629799999999</v>
      </c>
      <c r="BG334">
        <v>66.380633000000003</v>
      </c>
      <c r="BH334">
        <v>-123.278582</v>
      </c>
    </row>
    <row r="335" spans="1:60">
      <c r="A335">
        <v>336.265625</v>
      </c>
      <c r="B335">
        <v>123.147583</v>
      </c>
      <c r="C335">
        <v>-66.586303999999998</v>
      </c>
      <c r="D335">
        <v>56.341552999999998</v>
      </c>
      <c r="F335">
        <v>4.2150386254902014E-2</v>
      </c>
      <c r="G335">
        <v>-2.3419764705882085E-2</v>
      </c>
      <c r="H335">
        <v>-2.1676666666666615E-3</v>
      </c>
      <c r="I335">
        <v>5.4234180372549026E-2</v>
      </c>
      <c r="J335">
        <v>-4.1996960784315696E-3</v>
      </c>
      <c r="K335">
        <v>5.7010190176470521E-2</v>
      </c>
      <c r="M335">
        <v>7.3406260588235295E-2</v>
      </c>
      <c r="N335">
        <v>-1.5086666666666165E-3</v>
      </c>
      <c r="O335">
        <v>1.1203725490195049E-3</v>
      </c>
      <c r="P335">
        <v>5.9971721372548942E-2</v>
      </c>
      <c r="Q335">
        <v>2.3262882352941217E-2</v>
      </c>
      <c r="R335">
        <v>6.1459750784313538E-2</v>
      </c>
      <c r="T335">
        <v>-66.554976999999994</v>
      </c>
      <c r="U335">
        <v>-0.14510899999999999</v>
      </c>
      <c r="V335">
        <v>-66.526246999999998</v>
      </c>
      <c r="W335">
        <v>56.357142000000003</v>
      </c>
      <c r="X335">
        <v>56.211236999999997</v>
      </c>
      <c r="Y335">
        <v>56.408411999999998</v>
      </c>
      <c r="Z335">
        <v>-66.704724999999996</v>
      </c>
      <c r="AB335">
        <v>-66.559657999999999</v>
      </c>
      <c r="AC335">
        <v>-0.15073800000000001</v>
      </c>
      <c r="AD335">
        <v>-66.607899000000003</v>
      </c>
      <c r="AE335">
        <v>56.271801000000004</v>
      </c>
      <c r="AF335">
        <v>56.426667999999999</v>
      </c>
      <c r="AG335">
        <v>56.306246999999999</v>
      </c>
      <c r="AH335">
        <v>-66.891251999999994</v>
      </c>
      <c r="AJ335">
        <v>-0.11842099999999789</v>
      </c>
      <c r="AK335">
        <v>1.5589000000005626E-2</v>
      </c>
      <c r="AL335">
        <v>3.1327000000004546E-2</v>
      </c>
      <c r="AM335">
        <v>6.0057000000000471E-2</v>
      </c>
      <c r="AN335">
        <v>0.17847799999999836</v>
      </c>
      <c r="AO335">
        <v>-0.13031600000000054</v>
      </c>
      <c r="AP335">
        <v>6.685900000000089E-2</v>
      </c>
      <c r="AR335">
        <v>-0.304947999999996</v>
      </c>
      <c r="AS335">
        <v>-6.9751999999994041E-2</v>
      </c>
      <c r="AT335">
        <v>2.6645999999999503E-2</v>
      </c>
      <c r="AU335">
        <v>-2.1595000000004916E-2</v>
      </c>
      <c r="AV335">
        <v>0.28335299999999108</v>
      </c>
      <c r="AW335">
        <v>8.5115000000001828E-2</v>
      </c>
      <c r="AX335">
        <v>-3.5305999999998505E-2</v>
      </c>
      <c r="AY335">
        <v>122.94344599999999</v>
      </c>
      <c r="AZ335">
        <v>122.797541</v>
      </c>
      <c r="BA335">
        <v>122.994716</v>
      </c>
      <c r="BB335">
        <v>66.441194999999993</v>
      </c>
      <c r="BC335">
        <v>-123.046278</v>
      </c>
      <c r="BD335">
        <v>122.85810499999999</v>
      </c>
      <c r="BE335">
        <v>123.01297199999999</v>
      </c>
      <c r="BF335">
        <v>122.892551</v>
      </c>
      <c r="BG335">
        <v>66.435565999999994</v>
      </c>
      <c r="BH335">
        <v>-123.23280499999998</v>
      </c>
    </row>
    <row r="336" spans="1:60">
      <c r="A336">
        <v>337.265625</v>
      </c>
      <c r="B336">
        <v>123.220825</v>
      </c>
      <c r="C336">
        <v>-66.531372000000005</v>
      </c>
      <c r="D336">
        <v>56.350707999999997</v>
      </c>
      <c r="F336">
        <v>5.7412386254902026E-2</v>
      </c>
      <c r="G336">
        <v>-2.3419764705882085E-2</v>
      </c>
      <c r="H336">
        <v>-3.236666666666662E-3</v>
      </c>
      <c r="I336">
        <v>5.3166180372549027E-2</v>
      </c>
      <c r="J336">
        <v>-4.1996960784315696E-3</v>
      </c>
      <c r="K336">
        <v>5.4873190176470521E-2</v>
      </c>
      <c r="M336">
        <v>5.8145260588235298E-2</v>
      </c>
      <c r="N336">
        <v>-4.3966666666661602E-4</v>
      </c>
      <c r="O336">
        <v>1.1203725490195049E-3</v>
      </c>
      <c r="P336">
        <v>5.9971721372548942E-2</v>
      </c>
      <c r="Q336">
        <v>2.4331882352941217E-2</v>
      </c>
      <c r="R336">
        <v>6.2527750784313524E-2</v>
      </c>
      <c r="T336">
        <v>-66.541241999999997</v>
      </c>
      <c r="U336">
        <v>-0.15426599999999999</v>
      </c>
      <c r="V336">
        <v>-66.530826000000005</v>
      </c>
      <c r="W336">
        <v>56.361719999999998</v>
      </c>
      <c r="X336">
        <v>56.238709999999998</v>
      </c>
      <c r="Y336">
        <v>56.403834000000003</v>
      </c>
      <c r="Z336">
        <v>-66.695566999999997</v>
      </c>
      <c r="AB336">
        <v>-66.545921000000007</v>
      </c>
      <c r="AC336">
        <v>-0.15073800000000001</v>
      </c>
      <c r="AD336">
        <v>-66.617056000000005</v>
      </c>
      <c r="AE336">
        <v>56.280957999999998</v>
      </c>
      <c r="AF336">
        <v>56.422089999999997</v>
      </c>
      <c r="AG336">
        <v>56.352032999999999</v>
      </c>
      <c r="AH336">
        <v>-66.886673000000002</v>
      </c>
      <c r="AJ336">
        <v>-0.16419499999999232</v>
      </c>
      <c r="AK336">
        <v>1.101200000000091E-2</v>
      </c>
      <c r="AL336">
        <v>-9.8699999999922738E-3</v>
      </c>
      <c r="AM336">
        <v>5.4599999999993543E-4</v>
      </c>
      <c r="AN336">
        <v>0.16474099999999225</v>
      </c>
      <c r="AO336">
        <v>-0.11199799999999982</v>
      </c>
      <c r="AP336">
        <v>5.3126000000006002E-2</v>
      </c>
      <c r="AR336">
        <v>-0.3553009999999972</v>
      </c>
      <c r="AS336">
        <v>-6.9749999999999091E-2</v>
      </c>
      <c r="AT336">
        <v>-1.4549000000002366E-2</v>
      </c>
      <c r="AU336">
        <v>-8.5684000000000538E-2</v>
      </c>
      <c r="AV336">
        <v>0.26961699999999666</v>
      </c>
      <c r="AW336">
        <v>7.1381999999999834E-2</v>
      </c>
      <c r="AX336">
        <v>1.3250000000013529E-3</v>
      </c>
      <c r="AY336">
        <v>122.893092</v>
      </c>
      <c r="AZ336">
        <v>122.770082</v>
      </c>
      <c r="BA336">
        <v>122.93520600000001</v>
      </c>
      <c r="BB336">
        <v>66.377105999999998</v>
      </c>
      <c r="BC336">
        <v>-123.04627499999999</v>
      </c>
      <c r="BD336">
        <v>122.81233</v>
      </c>
      <c r="BE336">
        <v>122.953462</v>
      </c>
      <c r="BF336">
        <v>122.88340500000001</v>
      </c>
      <c r="BG336">
        <v>66.380634000000001</v>
      </c>
      <c r="BH336">
        <v>-123.237381</v>
      </c>
    </row>
    <row r="337" spans="1:60">
      <c r="A337">
        <v>338.265625</v>
      </c>
      <c r="B337">
        <v>123.262024</v>
      </c>
      <c r="C337">
        <v>-66.53595</v>
      </c>
      <c r="D337">
        <v>56.359862999999997</v>
      </c>
      <c r="F337">
        <v>2.6888386254902016E-2</v>
      </c>
      <c r="G337">
        <v>-2.5556764705882085E-2</v>
      </c>
      <c r="H337">
        <v>-3.236666666666662E-3</v>
      </c>
      <c r="I337">
        <v>5.2097180372549026E-2</v>
      </c>
      <c r="J337">
        <v>-5.2686960784315562E-3</v>
      </c>
      <c r="K337">
        <v>5.8078190176470521E-2</v>
      </c>
      <c r="M337">
        <v>4.2884260588235294E-2</v>
      </c>
      <c r="N337">
        <v>-1.5086666666666165E-3</v>
      </c>
      <c r="O337">
        <v>5.237254901949151E-5</v>
      </c>
      <c r="P337">
        <v>6.1040721372548956E-2</v>
      </c>
      <c r="Q337">
        <v>2.4331882352941217E-2</v>
      </c>
      <c r="R337">
        <v>6.0390750784313524E-2</v>
      </c>
      <c r="T337">
        <v>-66.545820000000006</v>
      </c>
      <c r="U337">
        <v>-0.15426599999999999</v>
      </c>
      <c r="V337">
        <v>-66.526246999999998</v>
      </c>
      <c r="W337">
        <v>56.361719999999998</v>
      </c>
      <c r="X337">
        <v>56.238709999999998</v>
      </c>
      <c r="Y337">
        <v>56.412990999999998</v>
      </c>
      <c r="Z337">
        <v>-66.704724999999996</v>
      </c>
      <c r="AB337">
        <v>-66.545921000000007</v>
      </c>
      <c r="AC337">
        <v>-0.15989600000000001</v>
      </c>
      <c r="AD337">
        <v>-66.617056000000005</v>
      </c>
      <c r="AE337">
        <v>56.271801000000004</v>
      </c>
      <c r="AF337">
        <v>56.426667999999999</v>
      </c>
      <c r="AG337">
        <v>56.384082999999997</v>
      </c>
      <c r="AH337">
        <v>-66.891251999999994</v>
      </c>
      <c r="AJ337">
        <v>-0.16877499999999657</v>
      </c>
      <c r="AK337">
        <v>1.8570000000011078E-3</v>
      </c>
      <c r="AL337">
        <v>-9.8700000000064847E-3</v>
      </c>
      <c r="AM337">
        <v>9.7030000000017935E-3</v>
      </c>
      <c r="AN337">
        <v>0.17847799999999836</v>
      </c>
      <c r="AO337">
        <v>-0.12115299999999962</v>
      </c>
      <c r="AP337">
        <v>5.3128000000000952E-2</v>
      </c>
      <c r="AR337">
        <v>-0.35530199999999468</v>
      </c>
      <c r="AS337">
        <v>-8.8061999999993645E-2</v>
      </c>
      <c r="AT337">
        <v>-9.9710000000072796E-3</v>
      </c>
      <c r="AU337">
        <v>-8.1106000000005452E-2</v>
      </c>
      <c r="AV337">
        <v>0.27419599999998923</v>
      </c>
      <c r="AW337">
        <v>6.6805000000002224E-2</v>
      </c>
      <c r="AX337">
        <v>2.4219999999999686E-2</v>
      </c>
      <c r="AY337">
        <v>122.89767000000001</v>
      </c>
      <c r="AZ337">
        <v>122.77466</v>
      </c>
      <c r="BA337">
        <v>122.94894099999999</v>
      </c>
      <c r="BB337">
        <v>66.381683999999993</v>
      </c>
      <c r="BC337">
        <v>-123.06458799999999</v>
      </c>
      <c r="BD337">
        <v>122.807751</v>
      </c>
      <c r="BE337">
        <v>122.96261799999999</v>
      </c>
      <c r="BF337">
        <v>122.92003299999999</v>
      </c>
      <c r="BG337">
        <v>66.376053999999996</v>
      </c>
      <c r="BH337">
        <v>-123.251115</v>
      </c>
    </row>
    <row r="338" spans="1:60">
      <c r="A338">
        <v>339.265625</v>
      </c>
      <c r="B338">
        <v>123.16589399999999</v>
      </c>
      <c r="C338">
        <v>-66.558837999999994</v>
      </c>
      <c r="D338">
        <v>56.414794999999998</v>
      </c>
      <c r="F338">
        <v>2.6888386254902016E-2</v>
      </c>
      <c r="G338">
        <v>-2.3419764705882085E-2</v>
      </c>
      <c r="H338">
        <v>-3.236666666666662E-3</v>
      </c>
      <c r="I338">
        <v>5.4234180372549026E-2</v>
      </c>
      <c r="J338">
        <v>-5.2686960784315562E-3</v>
      </c>
      <c r="K338">
        <v>5.5941190176470534E-2</v>
      </c>
      <c r="M338">
        <v>7.3406260588235295E-2</v>
      </c>
      <c r="N338">
        <v>-1.5086666666666165E-3</v>
      </c>
      <c r="O338">
        <v>5.237254901949151E-5</v>
      </c>
      <c r="P338">
        <v>6.1040721372548956E-2</v>
      </c>
      <c r="Q338">
        <v>2.6467882352941216E-2</v>
      </c>
      <c r="R338">
        <v>6.1459750784313538E-2</v>
      </c>
      <c r="T338">
        <v>-66.545820000000006</v>
      </c>
      <c r="U338">
        <v>-0.16342300000000001</v>
      </c>
      <c r="V338">
        <v>-66.526246999999998</v>
      </c>
      <c r="W338">
        <v>56.361719999999998</v>
      </c>
      <c r="X338">
        <v>56.252446999999997</v>
      </c>
      <c r="Y338">
        <v>56.417569999999998</v>
      </c>
      <c r="Z338">
        <v>-66.709304000000003</v>
      </c>
      <c r="AB338">
        <v>-66.5505</v>
      </c>
      <c r="AC338">
        <v>-0.15989600000000001</v>
      </c>
      <c r="AD338">
        <v>-66.617056000000005</v>
      </c>
      <c r="AE338">
        <v>56.271801000000004</v>
      </c>
      <c r="AF338">
        <v>56.426667999999999</v>
      </c>
      <c r="AG338">
        <v>56.388661999999997</v>
      </c>
      <c r="AH338">
        <v>-66.895831000000001</v>
      </c>
      <c r="AJ338">
        <v>-0.15046600000000865</v>
      </c>
      <c r="AK338">
        <v>-5.3074999999999761E-2</v>
      </c>
      <c r="AL338">
        <v>1.3017999999988206E-2</v>
      </c>
      <c r="AM338">
        <v>3.2590999999996484E-2</v>
      </c>
      <c r="AN338">
        <v>0.18305700000000513</v>
      </c>
      <c r="AO338">
        <v>-0.16234800000000149</v>
      </c>
      <c r="AP338">
        <v>2.7749999999997499E-3</v>
      </c>
      <c r="AR338">
        <v>-0.33699300000000676</v>
      </c>
      <c r="AS338">
        <v>-0.14299399999999451</v>
      </c>
      <c r="AT338">
        <v>8.3379999999948495E-3</v>
      </c>
      <c r="AU338">
        <v>-5.8218000000010761E-2</v>
      </c>
      <c r="AV338">
        <v>0.278774999999996</v>
      </c>
      <c r="AW338">
        <v>1.1873000000001355E-2</v>
      </c>
      <c r="AX338">
        <v>-2.6133000000001516E-2</v>
      </c>
      <c r="AY338">
        <v>122.920558</v>
      </c>
      <c r="AZ338">
        <v>122.811285</v>
      </c>
      <c r="BA338">
        <v>122.97640799999999</v>
      </c>
      <c r="BB338">
        <v>66.395415</v>
      </c>
      <c r="BC338">
        <v>-123.124099</v>
      </c>
      <c r="BD338">
        <v>122.83063899999999</v>
      </c>
      <c r="BE338">
        <v>122.98550599999999</v>
      </c>
      <c r="BF338">
        <v>122.94749999999999</v>
      </c>
      <c r="BG338">
        <v>66.398941999999991</v>
      </c>
      <c r="BH338">
        <v>-123.310626</v>
      </c>
    </row>
    <row r="339" spans="1:60">
      <c r="A339">
        <v>340.265625</v>
      </c>
      <c r="B339">
        <v>123.15216100000001</v>
      </c>
      <c r="C339">
        <v>-66.563416000000004</v>
      </c>
      <c r="D339">
        <v>56.391907000000003</v>
      </c>
      <c r="F339">
        <v>2.6888386254902016E-2</v>
      </c>
      <c r="G339">
        <v>-2.4488764705882071E-2</v>
      </c>
      <c r="H339">
        <v>-3.236666666666662E-3</v>
      </c>
      <c r="I339">
        <v>5.4234180372549026E-2</v>
      </c>
      <c r="J339">
        <v>-7.404696078431583E-3</v>
      </c>
      <c r="K339">
        <v>5.5941190176470534E-2</v>
      </c>
      <c r="M339">
        <v>4.2884260588235294E-2</v>
      </c>
      <c r="N339">
        <v>-2.576666666666616E-3</v>
      </c>
      <c r="O339">
        <v>-1.0156274509804941E-3</v>
      </c>
      <c r="P339">
        <v>6.1040721372548956E-2</v>
      </c>
      <c r="Q339">
        <v>2.4331882352941217E-2</v>
      </c>
      <c r="R339">
        <v>6.2527750784313524E-2</v>
      </c>
      <c r="T339">
        <v>-66.550398000000001</v>
      </c>
      <c r="U339">
        <v>-0.15884499999999999</v>
      </c>
      <c r="V339">
        <v>-66.526246999999998</v>
      </c>
      <c r="W339">
        <v>56.361719999999998</v>
      </c>
      <c r="X339">
        <v>56.270763000000002</v>
      </c>
      <c r="Y339">
        <v>56.403834000000003</v>
      </c>
      <c r="Z339">
        <v>-66.709304000000003</v>
      </c>
      <c r="AB339">
        <v>-66.5505</v>
      </c>
      <c r="AC339">
        <v>-0.15989600000000001</v>
      </c>
      <c r="AD339">
        <v>-66.617056000000005</v>
      </c>
      <c r="AE339">
        <v>56.280957999999998</v>
      </c>
      <c r="AF339">
        <v>56.426667999999999</v>
      </c>
      <c r="AG339">
        <v>56.397818999999998</v>
      </c>
      <c r="AH339">
        <v>-66.891251999999994</v>
      </c>
      <c r="AJ339">
        <v>-0.14588799999999935</v>
      </c>
      <c r="AK339">
        <v>-3.0187000000005071E-2</v>
      </c>
      <c r="AL339">
        <v>1.3018000000002417E-2</v>
      </c>
      <c r="AM339">
        <v>3.7169000000005781E-2</v>
      </c>
      <c r="AN339">
        <v>0.18305700000000513</v>
      </c>
      <c r="AO339">
        <v>-0.12114400000000103</v>
      </c>
      <c r="AP339">
        <v>1.1927000000000021E-2</v>
      </c>
      <c r="AR339">
        <v>-0.32783599999999069</v>
      </c>
      <c r="AS339">
        <v>-0.11094900000000507</v>
      </c>
      <c r="AT339">
        <v>1.2916000000004146E-2</v>
      </c>
      <c r="AU339">
        <v>-5.3640000000001464E-2</v>
      </c>
      <c r="AV339">
        <v>0.27419599999998923</v>
      </c>
      <c r="AW339">
        <v>3.4760999999996045E-2</v>
      </c>
      <c r="AX339">
        <v>5.9119999999950323E-3</v>
      </c>
      <c r="AY339">
        <v>122.92513600000001</v>
      </c>
      <c r="AZ339">
        <v>122.83417900000001</v>
      </c>
      <c r="BA339">
        <v>122.96725000000001</v>
      </c>
      <c r="BB339">
        <v>66.404571000000004</v>
      </c>
      <c r="BC339">
        <v>-123.10121100000001</v>
      </c>
      <c r="BD339">
        <v>122.844374</v>
      </c>
      <c r="BE339">
        <v>122.990084</v>
      </c>
      <c r="BF339">
        <v>122.961235</v>
      </c>
      <c r="BG339">
        <v>66.40352</v>
      </c>
      <c r="BH339">
        <v>-123.283159</v>
      </c>
    </row>
    <row r="340" spans="1:60">
      <c r="A340">
        <v>341.265625</v>
      </c>
      <c r="B340">
        <v>123.21624799999999</v>
      </c>
      <c r="C340">
        <v>-66.526793999999995</v>
      </c>
      <c r="D340">
        <v>56.350707999999997</v>
      </c>
      <c r="F340">
        <v>4.2150386254902014E-2</v>
      </c>
      <c r="G340">
        <v>-2.3419764705882085E-2</v>
      </c>
      <c r="H340">
        <v>-1.099666666666662E-3</v>
      </c>
      <c r="I340">
        <v>5.2097180372549026E-2</v>
      </c>
      <c r="J340">
        <v>-5.2686960784315562E-3</v>
      </c>
      <c r="K340">
        <v>5.4873190176470521E-2</v>
      </c>
      <c r="M340">
        <v>4.2884260588235294E-2</v>
      </c>
      <c r="N340">
        <v>6.2833333333338348E-4</v>
      </c>
      <c r="O340">
        <v>-1.0156274509804941E-3</v>
      </c>
      <c r="P340">
        <v>6.1040721372548956E-2</v>
      </c>
      <c r="Q340">
        <v>2.4331882352941217E-2</v>
      </c>
      <c r="R340">
        <v>6.1459750784313538E-2</v>
      </c>
      <c r="T340">
        <v>-66.545820000000006</v>
      </c>
      <c r="U340">
        <v>-0.15884499999999999</v>
      </c>
      <c r="V340">
        <v>-66.535404</v>
      </c>
      <c r="W340">
        <v>56.366298</v>
      </c>
      <c r="X340">
        <v>56.275342000000002</v>
      </c>
      <c r="Y340">
        <v>56.408411999999998</v>
      </c>
      <c r="Z340">
        <v>-66.709304000000003</v>
      </c>
      <c r="AB340">
        <v>-66.5505</v>
      </c>
      <c r="AC340">
        <v>-0.15531700000000001</v>
      </c>
      <c r="AD340">
        <v>-66.612477999999996</v>
      </c>
      <c r="AE340">
        <v>56.285536</v>
      </c>
      <c r="AF340">
        <v>56.426667999999999</v>
      </c>
      <c r="AG340">
        <v>56.397818999999998</v>
      </c>
      <c r="AH340">
        <v>-66.891251999999994</v>
      </c>
      <c r="AJ340">
        <v>-0.18251000000000772</v>
      </c>
      <c r="AK340">
        <v>1.5590000000003101E-2</v>
      </c>
      <c r="AL340">
        <v>-1.9026000000010868E-2</v>
      </c>
      <c r="AM340">
        <v>-8.6100000000044474E-3</v>
      </c>
      <c r="AN340">
        <v>0.17390000000000327</v>
      </c>
      <c r="AO340">
        <v>-7.5365999999995381E-2</v>
      </c>
      <c r="AP340">
        <v>5.7704000000001088E-2</v>
      </c>
      <c r="AR340">
        <v>-0.36445799999999906</v>
      </c>
      <c r="AS340">
        <v>-6.5171999999996899E-2</v>
      </c>
      <c r="AT340">
        <v>-2.3706000000004224E-2</v>
      </c>
      <c r="AU340">
        <v>-8.5684000000000538E-2</v>
      </c>
      <c r="AV340">
        <v>0.27877399999999852</v>
      </c>
      <c r="AW340">
        <v>7.5960000000002026E-2</v>
      </c>
      <c r="AX340">
        <v>4.7111000000001013E-2</v>
      </c>
      <c r="AY340">
        <v>122.893092</v>
      </c>
      <c r="AZ340">
        <v>122.80213599999999</v>
      </c>
      <c r="BA340">
        <v>122.93520599999999</v>
      </c>
      <c r="BB340">
        <v>66.367948999999996</v>
      </c>
      <c r="BC340">
        <v>-123.060012</v>
      </c>
      <c r="BD340">
        <v>122.81233</v>
      </c>
      <c r="BE340">
        <v>122.953462</v>
      </c>
      <c r="BF340">
        <v>122.92461299999999</v>
      </c>
      <c r="BG340">
        <v>66.371476999999999</v>
      </c>
      <c r="BH340">
        <v>-123.24195999999999</v>
      </c>
    </row>
    <row r="341" spans="1:60">
      <c r="A341">
        <v>342.265625</v>
      </c>
      <c r="B341">
        <v>123.225403</v>
      </c>
      <c r="C341">
        <v>-66.540526999999997</v>
      </c>
      <c r="D341">
        <v>56.373595999999999</v>
      </c>
      <c r="F341">
        <v>2.6888386254902016E-2</v>
      </c>
      <c r="G341">
        <v>-2.5556764705882085E-2</v>
      </c>
      <c r="H341">
        <v>-4.3046666666666615E-3</v>
      </c>
      <c r="I341">
        <v>5.3166180372549027E-2</v>
      </c>
      <c r="J341">
        <v>-5.2686960784315562E-3</v>
      </c>
      <c r="K341">
        <v>5.7010190176470521E-2</v>
      </c>
      <c r="M341">
        <v>5.8145260588235298E-2</v>
      </c>
      <c r="N341">
        <v>6.2833333333338348E-4</v>
      </c>
      <c r="O341">
        <v>1.1203725490195049E-3</v>
      </c>
      <c r="P341">
        <v>6.1040721372548956E-2</v>
      </c>
      <c r="Q341">
        <v>2.2194882352941217E-2</v>
      </c>
      <c r="R341">
        <v>6.0390750784313524E-2</v>
      </c>
      <c r="T341">
        <v>-66.545820000000006</v>
      </c>
      <c r="U341">
        <v>-0.14052999999999999</v>
      </c>
      <c r="V341">
        <v>-66.530826000000005</v>
      </c>
      <c r="W341">
        <v>56.366298</v>
      </c>
      <c r="X341">
        <v>56.279921000000002</v>
      </c>
      <c r="Y341">
        <v>56.408411999999998</v>
      </c>
      <c r="Z341">
        <v>-66.704724999999996</v>
      </c>
      <c r="AB341">
        <v>-66.545921000000007</v>
      </c>
      <c r="AC341">
        <v>-0.15531700000000001</v>
      </c>
      <c r="AD341">
        <v>-66.612477999999996</v>
      </c>
      <c r="AE341">
        <v>56.271801000000004</v>
      </c>
      <c r="AF341">
        <v>56.426667999999999</v>
      </c>
      <c r="AG341">
        <v>56.388661999999997</v>
      </c>
      <c r="AH341">
        <v>-66.886673000000002</v>
      </c>
      <c r="AJ341">
        <v>-0.16419799999999896</v>
      </c>
      <c r="AK341">
        <v>-7.2979999999986944E-3</v>
      </c>
      <c r="AL341">
        <v>-5.2930000000088739E-3</v>
      </c>
      <c r="AM341">
        <v>9.7009999999926322E-3</v>
      </c>
      <c r="AN341">
        <v>0.17389899999999159</v>
      </c>
      <c r="AO341">
        <v>-9.367499999999751E-2</v>
      </c>
      <c r="AP341">
        <v>3.4815999999999292E-2</v>
      </c>
      <c r="AR341">
        <v>-0.34614600000000451</v>
      </c>
      <c r="AS341">
        <v>-0.10179499999999564</v>
      </c>
      <c r="AT341">
        <v>-5.3940000000096688E-3</v>
      </c>
      <c r="AU341">
        <v>-7.1950999999998544E-2</v>
      </c>
      <c r="AV341">
        <v>0.27419500000000596</v>
      </c>
      <c r="AW341">
        <v>5.307200000000023E-2</v>
      </c>
      <c r="AX341">
        <v>1.5065999999997359E-2</v>
      </c>
      <c r="AY341">
        <v>122.906825</v>
      </c>
      <c r="AZ341">
        <v>122.820448</v>
      </c>
      <c r="BA341">
        <v>122.948939</v>
      </c>
      <c r="BB341">
        <v>66.399996999999999</v>
      </c>
      <c r="BC341">
        <v>-123.07832099999999</v>
      </c>
      <c r="BD341">
        <v>122.81232800000001</v>
      </c>
      <c r="BE341">
        <v>122.967195</v>
      </c>
      <c r="BF341">
        <v>122.92918899999999</v>
      </c>
      <c r="BG341">
        <v>66.385210000000001</v>
      </c>
      <c r="BH341">
        <v>-123.26026899999999</v>
      </c>
    </row>
    <row r="342" spans="1:60">
      <c r="A342">
        <v>343.265625</v>
      </c>
      <c r="B342">
        <v>123.262024</v>
      </c>
      <c r="C342">
        <v>-66.563416000000004</v>
      </c>
      <c r="D342">
        <v>56.401062000000003</v>
      </c>
      <c r="F342">
        <v>5.7412386254902026E-2</v>
      </c>
      <c r="G342">
        <v>-2.5556764705882085E-2</v>
      </c>
      <c r="H342">
        <v>-5.373666666666662E-3</v>
      </c>
      <c r="I342">
        <v>5.5302180372549026E-2</v>
      </c>
      <c r="J342">
        <v>-4.1996960784315696E-3</v>
      </c>
      <c r="K342">
        <v>5.7010190176470521E-2</v>
      </c>
      <c r="M342">
        <v>4.2884260588235294E-2</v>
      </c>
      <c r="N342">
        <v>-1.5086666666666165E-3</v>
      </c>
      <c r="O342">
        <v>1.1203725490195049E-3</v>
      </c>
      <c r="P342">
        <v>6.1040721372548956E-2</v>
      </c>
      <c r="Q342">
        <v>2.5399882352941217E-2</v>
      </c>
      <c r="R342">
        <v>6.1459750784313538E-2</v>
      </c>
      <c r="T342">
        <v>-66.545820000000006</v>
      </c>
      <c r="U342">
        <v>-0.13595199999999999</v>
      </c>
      <c r="V342">
        <v>-66.530826000000005</v>
      </c>
      <c r="W342">
        <v>56.361719999999998</v>
      </c>
      <c r="X342">
        <v>56.289078000000003</v>
      </c>
      <c r="Y342">
        <v>56.412990999999998</v>
      </c>
      <c r="Z342">
        <v>-66.709304000000003</v>
      </c>
      <c r="AB342">
        <v>-66.5505</v>
      </c>
      <c r="AC342">
        <v>-0.15531700000000001</v>
      </c>
      <c r="AD342">
        <v>-66.617056000000005</v>
      </c>
      <c r="AE342">
        <v>56.276378999999999</v>
      </c>
      <c r="AF342">
        <v>56.431246999999999</v>
      </c>
      <c r="AG342">
        <v>56.397818999999998</v>
      </c>
      <c r="AH342">
        <v>-66.891251999999994</v>
      </c>
      <c r="AJ342">
        <v>-0.14588799999999935</v>
      </c>
      <c r="AK342">
        <v>-3.9342000000004873E-2</v>
      </c>
      <c r="AL342">
        <v>1.7595999999997503E-2</v>
      </c>
      <c r="AM342">
        <v>3.2589999999999009E-2</v>
      </c>
      <c r="AN342">
        <v>0.17847799999999836</v>
      </c>
      <c r="AO342">
        <v>-0.11198399999999964</v>
      </c>
      <c r="AP342">
        <v>1.1928999999994971E-2</v>
      </c>
      <c r="AR342">
        <v>-0.32783599999999069</v>
      </c>
      <c r="AS342">
        <v>-0.12468300000000454</v>
      </c>
      <c r="AT342">
        <v>1.2916000000004146E-2</v>
      </c>
      <c r="AU342">
        <v>-5.3640000000001464E-2</v>
      </c>
      <c r="AV342">
        <v>0.27419599999998923</v>
      </c>
      <c r="AW342">
        <v>3.018499999999591E-2</v>
      </c>
      <c r="AX342">
        <v>-3.2430000000047698E-3</v>
      </c>
      <c r="AY342">
        <v>122.92513600000001</v>
      </c>
      <c r="AZ342">
        <v>122.85249400000001</v>
      </c>
      <c r="BA342">
        <v>122.97640699999999</v>
      </c>
      <c r="BB342">
        <v>66.427464000000001</v>
      </c>
      <c r="BC342">
        <v>-123.110366</v>
      </c>
      <c r="BD342">
        <v>122.83979500000001</v>
      </c>
      <c r="BE342">
        <v>122.994663</v>
      </c>
      <c r="BF342">
        <v>122.961235</v>
      </c>
      <c r="BG342">
        <v>66.408099000000007</v>
      </c>
      <c r="BH342">
        <v>-123.292314</v>
      </c>
    </row>
    <row r="343" spans="1:60">
      <c r="A343">
        <v>344.28125</v>
      </c>
      <c r="B343">
        <v>123.13385</v>
      </c>
      <c r="C343">
        <v>-66.572570999999996</v>
      </c>
      <c r="D343">
        <v>56.419373</v>
      </c>
      <c r="F343">
        <v>4.2150386254902014E-2</v>
      </c>
      <c r="G343">
        <v>-2.5556764705882085E-2</v>
      </c>
      <c r="H343">
        <v>-3.236666666666662E-3</v>
      </c>
      <c r="I343">
        <v>5.3166180372549027E-2</v>
      </c>
      <c r="J343">
        <v>-4.1996960784315696E-3</v>
      </c>
      <c r="K343">
        <v>5.7010190176470521E-2</v>
      </c>
      <c r="M343">
        <v>5.8145260588235298E-2</v>
      </c>
      <c r="N343">
        <v>-1.5086666666666165E-3</v>
      </c>
      <c r="O343">
        <v>5.237254901949151E-5</v>
      </c>
      <c r="P343">
        <v>6.1040721372548956E-2</v>
      </c>
      <c r="Q343">
        <v>2.6467882352941216E-2</v>
      </c>
      <c r="R343">
        <v>6.0390750784313524E-2</v>
      </c>
      <c r="T343">
        <v>-66.550398000000001</v>
      </c>
      <c r="U343">
        <v>-0.12679399999999999</v>
      </c>
      <c r="V343">
        <v>-66.530826000000005</v>
      </c>
      <c r="W343">
        <v>56.361719999999998</v>
      </c>
      <c r="X343">
        <v>56.279921000000002</v>
      </c>
      <c r="Y343">
        <v>56.417569999999998</v>
      </c>
      <c r="Z343">
        <v>-66.709304000000003</v>
      </c>
      <c r="AB343">
        <v>-66.5505</v>
      </c>
      <c r="AC343">
        <v>-0.16447500000000001</v>
      </c>
      <c r="AD343">
        <v>-66.612477999999996</v>
      </c>
      <c r="AE343">
        <v>56.276378999999999</v>
      </c>
      <c r="AF343">
        <v>56.431246999999999</v>
      </c>
      <c r="AG343">
        <v>56.397818999999998</v>
      </c>
      <c r="AH343">
        <v>-66.891251999999994</v>
      </c>
      <c r="AJ343">
        <v>-0.13673300000000665</v>
      </c>
      <c r="AK343">
        <v>-5.7653000000001953E-2</v>
      </c>
      <c r="AL343">
        <v>2.2172999999995113E-2</v>
      </c>
      <c r="AM343">
        <v>4.1744999999991705E-2</v>
      </c>
      <c r="AN343">
        <v>0.17847799999999836</v>
      </c>
      <c r="AO343">
        <v>-0.13945199999999858</v>
      </c>
      <c r="AP343">
        <v>-1.8030000000024415E-3</v>
      </c>
      <c r="AR343">
        <v>-0.31868099999999799</v>
      </c>
      <c r="AS343">
        <v>-0.14299400000000162</v>
      </c>
      <c r="AT343">
        <v>2.2070999999996843E-2</v>
      </c>
      <c r="AU343">
        <v>-3.9906999999999471E-2</v>
      </c>
      <c r="AV343">
        <v>0.27877399999999852</v>
      </c>
      <c r="AW343">
        <v>1.187399999999883E-2</v>
      </c>
      <c r="AX343">
        <v>-2.1554000000001849E-2</v>
      </c>
      <c r="AY343">
        <v>122.934291</v>
      </c>
      <c r="AZ343">
        <v>122.852492</v>
      </c>
      <c r="BA343">
        <v>122.99014099999999</v>
      </c>
      <c r="BB343">
        <v>66.445776999999993</v>
      </c>
      <c r="BC343">
        <v>-123.12867700000001</v>
      </c>
      <c r="BD343">
        <v>122.84895</v>
      </c>
      <c r="BE343">
        <v>123.003818</v>
      </c>
      <c r="BF343">
        <v>122.97038999999999</v>
      </c>
      <c r="BG343">
        <v>66.408096</v>
      </c>
      <c r="BH343">
        <v>-123.31062499999999</v>
      </c>
    </row>
    <row r="344" spans="1:60">
      <c r="A344">
        <v>345.265625</v>
      </c>
      <c r="B344">
        <v>123.239136</v>
      </c>
      <c r="C344">
        <v>-66.558837999999994</v>
      </c>
      <c r="D344">
        <v>56.346130000000002</v>
      </c>
      <c r="F344">
        <v>2.6888386254902016E-2</v>
      </c>
      <c r="G344">
        <v>-2.3419764705882085E-2</v>
      </c>
      <c r="H344">
        <v>-3.236666666666662E-3</v>
      </c>
      <c r="I344">
        <v>5.5302180372549026E-2</v>
      </c>
      <c r="J344">
        <v>-5.2686960784315562E-3</v>
      </c>
      <c r="K344">
        <v>5.7010190176470521E-2</v>
      </c>
      <c r="M344">
        <v>4.2884260588235294E-2</v>
      </c>
      <c r="N344">
        <v>-1.5086666666666165E-3</v>
      </c>
      <c r="O344">
        <v>5.237254901949151E-5</v>
      </c>
      <c r="P344">
        <v>5.8903721372548956E-2</v>
      </c>
      <c r="Q344">
        <v>2.4331882352941217E-2</v>
      </c>
      <c r="R344">
        <v>6.0390750784313524E-2</v>
      </c>
      <c r="T344">
        <v>-66.545820000000006</v>
      </c>
      <c r="U344">
        <v>-0.11763700000000001</v>
      </c>
      <c r="V344">
        <v>-66.535404</v>
      </c>
      <c r="W344">
        <v>56.361719999999998</v>
      </c>
      <c r="X344">
        <v>56.284498999999997</v>
      </c>
      <c r="Y344">
        <v>56.403834000000003</v>
      </c>
      <c r="Z344">
        <v>-66.704724999999996</v>
      </c>
      <c r="AB344">
        <v>-66.555079000000006</v>
      </c>
      <c r="AC344">
        <v>-0.16447500000000001</v>
      </c>
      <c r="AD344">
        <v>-66.617056000000005</v>
      </c>
      <c r="AE344">
        <v>56.271801000000004</v>
      </c>
      <c r="AF344">
        <v>56.431246999999999</v>
      </c>
      <c r="AG344">
        <v>56.397818999999998</v>
      </c>
      <c r="AH344">
        <v>-66.891251999999994</v>
      </c>
      <c r="AJ344">
        <v>-0.14588700000000188</v>
      </c>
      <c r="AK344">
        <v>1.5589999999995996E-2</v>
      </c>
      <c r="AL344">
        <v>1.3017999999988206E-2</v>
      </c>
      <c r="AM344">
        <v>2.3433999999994626E-2</v>
      </c>
      <c r="AN344">
        <v>0.1693209999999965</v>
      </c>
      <c r="AO344">
        <v>-6.1631000000005542E-2</v>
      </c>
      <c r="AP344">
        <v>5.7704000000001088E-2</v>
      </c>
      <c r="AR344">
        <v>-0.33241399999999999</v>
      </c>
      <c r="AS344">
        <v>-7.4328999999998757E-2</v>
      </c>
      <c r="AT344">
        <v>3.7589999999880774E-3</v>
      </c>
      <c r="AU344">
        <v>-5.8218000000010761E-2</v>
      </c>
      <c r="AV344">
        <v>0.27419599999998923</v>
      </c>
      <c r="AW344">
        <v>8.5116999999996779E-2</v>
      </c>
      <c r="AX344">
        <v>5.1688999999996099E-2</v>
      </c>
      <c r="AY344">
        <v>122.920558</v>
      </c>
      <c r="AZ344">
        <v>122.84333699999999</v>
      </c>
      <c r="BA344">
        <v>122.962672</v>
      </c>
      <c r="BB344">
        <v>66.441200999999992</v>
      </c>
      <c r="BC344">
        <v>-123.050855</v>
      </c>
      <c r="BD344">
        <v>122.83063899999999</v>
      </c>
      <c r="BE344">
        <v>122.99008499999999</v>
      </c>
      <c r="BF344">
        <v>122.95665699999999</v>
      </c>
      <c r="BG344">
        <v>66.394362999999998</v>
      </c>
      <c r="BH344">
        <v>-123.237382</v>
      </c>
    </row>
    <row r="345" spans="1:60">
      <c r="A345">
        <v>346.265625</v>
      </c>
      <c r="B345">
        <v>123.188782</v>
      </c>
      <c r="C345">
        <v>-66.540526999999997</v>
      </c>
      <c r="D345">
        <v>56.364440999999999</v>
      </c>
      <c r="F345">
        <v>4.2150386254902014E-2</v>
      </c>
      <c r="G345">
        <v>-2.6625764705882071E-2</v>
      </c>
      <c r="H345">
        <v>-1.099666666666662E-3</v>
      </c>
      <c r="I345">
        <v>5.2097180372549026E-2</v>
      </c>
      <c r="J345">
        <v>-5.2686960784315562E-3</v>
      </c>
      <c r="K345">
        <v>5.3805190176470535E-2</v>
      </c>
      <c r="M345">
        <v>7.3406260588235295E-2</v>
      </c>
      <c r="N345">
        <v>-2.576666666666616E-3</v>
      </c>
      <c r="O345">
        <v>1.1203725490195049E-3</v>
      </c>
      <c r="P345">
        <v>5.8903721372548956E-2</v>
      </c>
      <c r="Q345">
        <v>2.4331882352941217E-2</v>
      </c>
      <c r="R345">
        <v>6.1459750784313538E-2</v>
      </c>
      <c r="T345">
        <v>-66.550398000000001</v>
      </c>
      <c r="U345">
        <v>-0.11305900000000001</v>
      </c>
      <c r="V345">
        <v>-66.521669000000003</v>
      </c>
      <c r="W345">
        <v>56.366298</v>
      </c>
      <c r="X345">
        <v>56.289078000000003</v>
      </c>
      <c r="Y345">
        <v>56.412990999999998</v>
      </c>
      <c r="Z345">
        <v>-66.704724999999996</v>
      </c>
      <c r="AB345">
        <v>-66.555079000000006</v>
      </c>
      <c r="AC345">
        <v>-0.16447500000000001</v>
      </c>
      <c r="AD345">
        <v>-66.617056000000005</v>
      </c>
      <c r="AE345">
        <v>56.280957999999998</v>
      </c>
      <c r="AF345">
        <v>56.435825000000001</v>
      </c>
      <c r="AG345">
        <v>56.397818999999998</v>
      </c>
      <c r="AH345">
        <v>-66.886673000000002</v>
      </c>
      <c r="AJ345">
        <v>-0.16419799999999896</v>
      </c>
      <c r="AK345">
        <v>1.8570000000011078E-3</v>
      </c>
      <c r="AL345">
        <v>-9.8710000000039599E-3</v>
      </c>
      <c r="AM345">
        <v>1.885799999999449E-2</v>
      </c>
      <c r="AN345">
        <v>0.18305599999999345</v>
      </c>
      <c r="AO345">
        <v>-7.536299999999585E-2</v>
      </c>
      <c r="AP345">
        <v>4.8549999999998761E-2</v>
      </c>
      <c r="AR345">
        <v>-0.34614600000000451</v>
      </c>
      <c r="AS345">
        <v>-8.3483000000001084E-2</v>
      </c>
      <c r="AT345">
        <v>-1.4552000000009002E-2</v>
      </c>
      <c r="AU345">
        <v>-7.6529000000007841E-2</v>
      </c>
      <c r="AV345">
        <v>0.26961699999999666</v>
      </c>
      <c r="AW345">
        <v>7.138400000000189E-2</v>
      </c>
      <c r="AX345">
        <v>3.337799999999902E-2</v>
      </c>
      <c r="AY345">
        <v>122.906825</v>
      </c>
      <c r="AZ345">
        <v>122.829605</v>
      </c>
      <c r="BA345">
        <v>122.953518</v>
      </c>
      <c r="BB345">
        <v>66.42746799999999</v>
      </c>
      <c r="BC345">
        <v>-123.069166</v>
      </c>
      <c r="BD345">
        <v>122.821485</v>
      </c>
      <c r="BE345">
        <v>122.97635199999999</v>
      </c>
      <c r="BF345">
        <v>122.938346</v>
      </c>
      <c r="BG345">
        <v>66.376052000000001</v>
      </c>
      <c r="BH345">
        <v>-123.251114</v>
      </c>
    </row>
    <row r="346" spans="1:60">
      <c r="A346">
        <v>347.265625</v>
      </c>
      <c r="B346">
        <v>123.179626</v>
      </c>
      <c r="C346">
        <v>-66.563416000000004</v>
      </c>
      <c r="D346">
        <v>56.382750999999999</v>
      </c>
      <c r="F346">
        <v>2.6888386254902016E-2</v>
      </c>
      <c r="G346">
        <v>-2.5556764705882085E-2</v>
      </c>
      <c r="H346">
        <v>-5.373666666666662E-3</v>
      </c>
      <c r="I346">
        <v>5.4234180372549026E-2</v>
      </c>
      <c r="J346">
        <v>-5.2686960784315562E-3</v>
      </c>
      <c r="K346">
        <v>5.5941190176470534E-2</v>
      </c>
      <c r="M346">
        <v>7.3406260588235295E-2</v>
      </c>
      <c r="N346">
        <v>-1.5086666666666165E-3</v>
      </c>
      <c r="O346">
        <v>-1.0156274509804941E-3</v>
      </c>
      <c r="P346">
        <v>6.1040721372548956E-2</v>
      </c>
      <c r="Q346">
        <v>2.5399882352941217E-2</v>
      </c>
      <c r="R346">
        <v>6.2527750784313524E-2</v>
      </c>
      <c r="T346">
        <v>-66.550398000000001</v>
      </c>
      <c r="U346">
        <v>-0.11305900000000001</v>
      </c>
      <c r="V346">
        <v>-66.530826000000005</v>
      </c>
      <c r="W346">
        <v>56.366298</v>
      </c>
      <c r="X346">
        <v>56.284498999999997</v>
      </c>
      <c r="Y346">
        <v>56.403834000000003</v>
      </c>
      <c r="Z346">
        <v>-66.704724999999996</v>
      </c>
      <c r="AB346">
        <v>-66.545921000000007</v>
      </c>
      <c r="AC346">
        <v>-0.15989600000000001</v>
      </c>
      <c r="AD346">
        <v>-66.607899000000003</v>
      </c>
      <c r="AE346">
        <v>56.280957999999998</v>
      </c>
      <c r="AF346">
        <v>56.426667999999999</v>
      </c>
      <c r="AG346">
        <v>56.393241000000003</v>
      </c>
      <c r="AH346">
        <v>-66.882093999999995</v>
      </c>
      <c r="AJ346">
        <v>-0.14130899999999258</v>
      </c>
      <c r="AK346">
        <v>-1.6452999999998497E-2</v>
      </c>
      <c r="AL346">
        <v>1.3018000000002417E-2</v>
      </c>
      <c r="AM346">
        <v>3.2589999999999009E-2</v>
      </c>
      <c r="AN346">
        <v>0.17389899999999159</v>
      </c>
      <c r="AO346">
        <v>-9.8252000000002226E-2</v>
      </c>
      <c r="AP346">
        <v>2.1083000000004404E-2</v>
      </c>
      <c r="AR346">
        <v>-0.31867799999999136</v>
      </c>
      <c r="AS346">
        <v>-0.10179300000000069</v>
      </c>
      <c r="AT346">
        <v>1.7494999999996708E-2</v>
      </c>
      <c r="AU346">
        <v>-4.4482999999999606E-2</v>
      </c>
      <c r="AV346">
        <v>0.27419499999999175</v>
      </c>
      <c r="AW346">
        <v>4.3917000000000428E-2</v>
      </c>
      <c r="AX346">
        <v>1.0490000000004329E-2</v>
      </c>
      <c r="AY346">
        <v>122.929714</v>
      </c>
      <c r="AZ346">
        <v>122.847915</v>
      </c>
      <c r="BA346">
        <v>122.96725000000001</v>
      </c>
      <c r="BB346">
        <v>66.450356999999997</v>
      </c>
      <c r="BC346">
        <v>-123.087476</v>
      </c>
      <c r="BD346">
        <v>122.844374</v>
      </c>
      <c r="BE346">
        <v>122.990084</v>
      </c>
      <c r="BF346">
        <v>122.95665700000001</v>
      </c>
      <c r="BG346">
        <v>66.40352</v>
      </c>
      <c r="BH346">
        <v>-123.26484499999999</v>
      </c>
    </row>
    <row r="347" spans="1:60">
      <c r="A347">
        <v>348.265625</v>
      </c>
      <c r="B347">
        <v>123.239136</v>
      </c>
      <c r="C347">
        <v>-66.540526999999997</v>
      </c>
      <c r="D347">
        <v>56.364440999999999</v>
      </c>
      <c r="F347">
        <v>4.2150386254902014E-2</v>
      </c>
      <c r="G347">
        <v>-2.6625764705882071E-2</v>
      </c>
      <c r="H347">
        <v>-3.236666666666662E-3</v>
      </c>
      <c r="I347">
        <v>5.3166180372549027E-2</v>
      </c>
      <c r="J347">
        <v>-5.2686960784315562E-3</v>
      </c>
      <c r="K347">
        <v>5.8078190176470521E-2</v>
      </c>
      <c r="M347">
        <v>5.8145260588235298E-2</v>
      </c>
      <c r="N347">
        <v>6.2833333333338348E-4</v>
      </c>
      <c r="O347">
        <v>5.237254901949151E-5</v>
      </c>
      <c r="P347">
        <v>5.9971721372548942E-2</v>
      </c>
      <c r="Q347">
        <v>2.4331882352941217E-2</v>
      </c>
      <c r="R347">
        <v>6.1459750784313538E-2</v>
      </c>
      <c r="T347">
        <v>-66.541241999999997</v>
      </c>
      <c r="U347">
        <v>-0.10847999999999999</v>
      </c>
      <c r="V347">
        <v>-66.535404</v>
      </c>
      <c r="W347">
        <v>56.366298</v>
      </c>
      <c r="X347">
        <v>56.279921000000002</v>
      </c>
      <c r="Y347">
        <v>56.408411999999998</v>
      </c>
      <c r="Z347">
        <v>-66.700146000000004</v>
      </c>
      <c r="AB347">
        <v>-66.545921000000007</v>
      </c>
      <c r="AC347">
        <v>-0.16905300000000001</v>
      </c>
      <c r="AD347">
        <v>-66.607899000000003</v>
      </c>
      <c r="AE347">
        <v>56.276378999999999</v>
      </c>
      <c r="AF347">
        <v>56.435825000000001</v>
      </c>
      <c r="AG347">
        <v>56.393241000000003</v>
      </c>
      <c r="AH347">
        <v>-66.886673000000002</v>
      </c>
      <c r="AJ347">
        <v>-0.15961900000000639</v>
      </c>
      <c r="AK347">
        <v>1.8570000000011078E-3</v>
      </c>
      <c r="AL347">
        <v>-7.1499999999957708E-4</v>
      </c>
      <c r="AM347">
        <v>5.1229999999975462E-3</v>
      </c>
      <c r="AN347">
        <v>0.16474200000000394</v>
      </c>
      <c r="AO347">
        <v>-8.4519999999997708E-2</v>
      </c>
      <c r="AP347">
        <v>4.3970999999999094E-2</v>
      </c>
      <c r="AR347">
        <v>-0.34614600000000451</v>
      </c>
      <c r="AS347">
        <v>-8.8062000000000751E-2</v>
      </c>
      <c r="AT347">
        <v>-5.3940000000096688E-3</v>
      </c>
      <c r="AU347">
        <v>-6.7372000000005983E-2</v>
      </c>
      <c r="AV347">
        <v>0.27877399999999852</v>
      </c>
      <c r="AW347">
        <v>7.138400000000189E-2</v>
      </c>
      <c r="AX347">
        <v>2.8800000000003934E-2</v>
      </c>
      <c r="AY347">
        <v>122.906825</v>
      </c>
      <c r="AZ347">
        <v>122.820448</v>
      </c>
      <c r="BA347">
        <v>122.948939</v>
      </c>
      <c r="BB347">
        <v>66.432046999999997</v>
      </c>
      <c r="BC347">
        <v>-123.064587</v>
      </c>
      <c r="BD347">
        <v>122.81690599999999</v>
      </c>
      <c r="BE347">
        <v>122.97635199999999</v>
      </c>
      <c r="BF347">
        <v>122.933768</v>
      </c>
      <c r="BG347">
        <v>66.371473999999992</v>
      </c>
      <c r="BH347">
        <v>-123.251114</v>
      </c>
    </row>
    <row r="348" spans="1:60">
      <c r="A348">
        <v>349.28125</v>
      </c>
      <c r="B348">
        <v>123.207092</v>
      </c>
      <c r="C348">
        <v>-66.577147999999994</v>
      </c>
      <c r="D348">
        <v>56.396484000000001</v>
      </c>
      <c r="F348">
        <v>5.7412386254902026E-2</v>
      </c>
      <c r="G348">
        <v>-2.4488764705882071E-2</v>
      </c>
      <c r="H348">
        <v>-3.236666666666662E-3</v>
      </c>
      <c r="I348">
        <v>5.3166180372549027E-2</v>
      </c>
      <c r="J348">
        <v>-5.2686960784315562E-3</v>
      </c>
      <c r="K348">
        <v>5.7010190176470521E-2</v>
      </c>
      <c r="M348">
        <v>5.8145260588235298E-2</v>
      </c>
      <c r="N348">
        <v>6.2833333333338348E-4</v>
      </c>
      <c r="O348">
        <v>-1.0156274509804941E-3</v>
      </c>
      <c r="P348">
        <v>5.9971721372548942E-2</v>
      </c>
      <c r="Q348">
        <v>2.7536882352941217E-2</v>
      </c>
      <c r="R348">
        <v>6.1459750784313538E-2</v>
      </c>
      <c r="T348">
        <v>-66.545820000000006</v>
      </c>
      <c r="U348">
        <v>-0.10847999999999999</v>
      </c>
      <c r="V348">
        <v>-66.530826000000005</v>
      </c>
      <c r="W348">
        <v>56.361719999999998</v>
      </c>
      <c r="X348">
        <v>56.279921000000002</v>
      </c>
      <c r="Y348">
        <v>56.412990999999998</v>
      </c>
      <c r="Z348">
        <v>-66.704724999999996</v>
      </c>
      <c r="AB348">
        <v>-66.545921000000007</v>
      </c>
      <c r="AC348">
        <v>-0.16447500000000001</v>
      </c>
      <c r="AD348">
        <v>-66.612477999999996</v>
      </c>
      <c r="AE348">
        <v>56.280957999999998</v>
      </c>
      <c r="AF348">
        <v>56.435825000000001</v>
      </c>
      <c r="AG348">
        <v>56.388661999999997</v>
      </c>
      <c r="AH348">
        <v>-66.895831000000001</v>
      </c>
      <c r="AJ348">
        <v>-0.12757700000000227</v>
      </c>
      <c r="AK348">
        <v>-3.4764000000002682E-2</v>
      </c>
      <c r="AL348">
        <v>3.132799999998781E-2</v>
      </c>
      <c r="AM348">
        <v>4.6321999999989316E-2</v>
      </c>
      <c r="AN348">
        <v>0.17389899999999159</v>
      </c>
      <c r="AO348">
        <v>-0.11656299999999931</v>
      </c>
      <c r="AP348">
        <v>1.6506999999997163E-2</v>
      </c>
      <c r="AR348">
        <v>-0.31868300000000715</v>
      </c>
      <c r="AS348">
        <v>-0.11552600000000268</v>
      </c>
      <c r="AT348">
        <v>3.1226999999987015E-2</v>
      </c>
      <c r="AU348">
        <v>-3.533000000000186E-2</v>
      </c>
      <c r="AV348">
        <v>0.2833530000000053</v>
      </c>
      <c r="AW348">
        <v>3.9341000000000292E-2</v>
      </c>
      <c r="AX348">
        <v>-7.8220000000044365E-3</v>
      </c>
      <c r="AY348">
        <v>122.93886799999999</v>
      </c>
      <c r="AZ348">
        <v>122.857069</v>
      </c>
      <c r="BA348">
        <v>122.990139</v>
      </c>
      <c r="BB348">
        <v>66.468667999999994</v>
      </c>
      <c r="BC348">
        <v>-123.101209</v>
      </c>
      <c r="BD348">
        <v>122.85810599999999</v>
      </c>
      <c r="BE348">
        <v>123.01297299999999</v>
      </c>
      <c r="BF348">
        <v>122.96580999999999</v>
      </c>
      <c r="BG348">
        <v>66.412672999999998</v>
      </c>
      <c r="BH348">
        <v>-123.292315</v>
      </c>
    </row>
    <row r="349" spans="1:60">
      <c r="A349">
        <v>350.265625</v>
      </c>
      <c r="B349">
        <v>123.129272</v>
      </c>
      <c r="C349">
        <v>-66.53595</v>
      </c>
      <c r="D349">
        <v>56.414794999999998</v>
      </c>
      <c r="F349">
        <v>5.7412386254902026E-2</v>
      </c>
      <c r="G349">
        <v>-2.6625764705882071E-2</v>
      </c>
      <c r="H349">
        <v>-4.3046666666666615E-3</v>
      </c>
      <c r="I349">
        <v>5.3166180372549027E-2</v>
      </c>
      <c r="J349">
        <v>-5.2686960784315562E-3</v>
      </c>
      <c r="K349">
        <v>5.4873190176470521E-2</v>
      </c>
      <c r="M349">
        <v>4.2884260588235294E-2</v>
      </c>
      <c r="N349">
        <v>-4.3966666666661602E-4</v>
      </c>
      <c r="O349">
        <v>5.237254901949151E-5</v>
      </c>
      <c r="P349">
        <v>6.1040721372548956E-2</v>
      </c>
      <c r="Q349">
        <v>2.6467882352941216E-2</v>
      </c>
      <c r="R349">
        <v>6.1459750784313538E-2</v>
      </c>
      <c r="T349">
        <v>-66.550398000000001</v>
      </c>
      <c r="U349">
        <v>-0.10847999999999999</v>
      </c>
      <c r="V349">
        <v>-66.526246999999998</v>
      </c>
      <c r="W349">
        <v>56.361719999999998</v>
      </c>
      <c r="X349">
        <v>56.284498999999997</v>
      </c>
      <c r="Y349">
        <v>56.417569999999998</v>
      </c>
      <c r="Z349">
        <v>-66.713882999999996</v>
      </c>
      <c r="AB349">
        <v>-66.545921000000007</v>
      </c>
      <c r="AC349">
        <v>-0.15989600000000001</v>
      </c>
      <c r="AD349">
        <v>-66.612477999999996</v>
      </c>
      <c r="AE349">
        <v>56.280957999999998</v>
      </c>
      <c r="AF349">
        <v>56.435825000000001</v>
      </c>
      <c r="AG349">
        <v>56.397818999999998</v>
      </c>
      <c r="AH349">
        <v>-66.886673000000002</v>
      </c>
      <c r="AJ349">
        <v>-0.1779329999999959</v>
      </c>
      <c r="AK349">
        <v>-5.3074999999999761E-2</v>
      </c>
      <c r="AL349">
        <v>-1.4448000000001571E-2</v>
      </c>
      <c r="AM349">
        <v>9.7030000000017935E-3</v>
      </c>
      <c r="AN349">
        <v>0.18763599999999769</v>
      </c>
      <c r="AO349">
        <v>-0.1302960000000013</v>
      </c>
      <c r="AP349">
        <v>2.7749999999997499E-3</v>
      </c>
      <c r="AR349">
        <v>-0.35072300000000212</v>
      </c>
      <c r="AS349">
        <v>-0.13383699999999976</v>
      </c>
      <c r="AT349">
        <v>-9.9710000000072796E-3</v>
      </c>
      <c r="AU349">
        <v>-7.6527999999996155E-2</v>
      </c>
      <c r="AV349">
        <v>0.27419500000000596</v>
      </c>
      <c r="AW349">
        <v>2.1030000000003213E-2</v>
      </c>
      <c r="AX349">
        <v>-1.6975999999999658E-2</v>
      </c>
      <c r="AY349">
        <v>122.89767000000001</v>
      </c>
      <c r="AZ349">
        <v>122.820449</v>
      </c>
      <c r="BA349">
        <v>122.95352</v>
      </c>
      <c r="BB349">
        <v>66.42747</v>
      </c>
      <c r="BC349">
        <v>-123.12867799999999</v>
      </c>
      <c r="BD349">
        <v>122.816908</v>
      </c>
      <c r="BE349">
        <v>122.97177500000001</v>
      </c>
      <c r="BF349">
        <v>122.933769</v>
      </c>
      <c r="BG349">
        <v>66.376053999999996</v>
      </c>
      <c r="BH349">
        <v>-123.301468</v>
      </c>
    </row>
    <row r="350" spans="1:60">
      <c r="A350">
        <v>351.265625</v>
      </c>
      <c r="B350">
        <v>123.262024</v>
      </c>
      <c r="C350">
        <v>-66.549683000000002</v>
      </c>
      <c r="D350">
        <v>56.373595999999999</v>
      </c>
      <c r="F350">
        <v>5.7412386254902026E-2</v>
      </c>
      <c r="G350">
        <v>-2.6625764705882071E-2</v>
      </c>
      <c r="H350">
        <v>-4.3046666666666615E-3</v>
      </c>
      <c r="I350">
        <v>5.4234180372549026E-2</v>
      </c>
      <c r="J350">
        <v>-5.2686960784315562E-3</v>
      </c>
      <c r="K350">
        <v>5.7010190176470521E-2</v>
      </c>
      <c r="M350">
        <v>5.8145260588235298E-2</v>
      </c>
      <c r="N350">
        <v>-4.3966666666661602E-4</v>
      </c>
      <c r="O350">
        <v>1.1203725490195049E-3</v>
      </c>
      <c r="P350">
        <v>5.8903721372548956E-2</v>
      </c>
      <c r="Q350">
        <v>2.6467882352941216E-2</v>
      </c>
      <c r="R350">
        <v>6.0390750784313524E-2</v>
      </c>
      <c r="T350">
        <v>-66.545820000000006</v>
      </c>
      <c r="U350">
        <v>-9.9322999999999995E-2</v>
      </c>
      <c r="V350">
        <v>-66.526246999999998</v>
      </c>
      <c r="W350">
        <v>56.366298</v>
      </c>
      <c r="X350">
        <v>56.284498999999997</v>
      </c>
      <c r="Y350">
        <v>56.408411999999998</v>
      </c>
      <c r="Z350">
        <v>-66.700146000000004</v>
      </c>
      <c r="AB350">
        <v>-66.545921000000007</v>
      </c>
      <c r="AC350">
        <v>-0.16447500000000001</v>
      </c>
      <c r="AD350">
        <v>-66.612477999999996</v>
      </c>
      <c r="AE350">
        <v>56.276378999999999</v>
      </c>
      <c r="AF350">
        <v>56.435825000000001</v>
      </c>
      <c r="AG350">
        <v>56.402397999999998</v>
      </c>
      <c r="AH350">
        <v>-66.891251999999994</v>
      </c>
      <c r="AJ350">
        <v>-0.15046300000000201</v>
      </c>
      <c r="AK350">
        <v>-7.2979999999986944E-3</v>
      </c>
      <c r="AL350">
        <v>3.8629999999955089E-3</v>
      </c>
      <c r="AM350">
        <v>2.3436000000003787E-2</v>
      </c>
      <c r="AN350">
        <v>0.1738990000000058</v>
      </c>
      <c r="AO350">
        <v>-8.9097000000002424E-2</v>
      </c>
      <c r="AP350">
        <v>3.4815999999999292E-2</v>
      </c>
      <c r="AR350">
        <v>-0.34156899999999268</v>
      </c>
      <c r="AS350">
        <v>-9.7217000000000553E-2</v>
      </c>
      <c r="AT350">
        <v>3.761999999994714E-3</v>
      </c>
      <c r="AU350">
        <v>-6.2794999999994161E-2</v>
      </c>
      <c r="AV350">
        <v>0.27877399999999852</v>
      </c>
      <c r="AW350">
        <v>6.2229000000002088E-2</v>
      </c>
      <c r="AX350">
        <v>2.8801999999998884E-2</v>
      </c>
      <c r="AY350">
        <v>122.915981</v>
      </c>
      <c r="AZ350">
        <v>122.834182</v>
      </c>
      <c r="BA350">
        <v>122.958095</v>
      </c>
      <c r="BB350">
        <v>66.450360000000003</v>
      </c>
      <c r="BC350">
        <v>-123.07374200000001</v>
      </c>
      <c r="BD350">
        <v>122.82606200000001</v>
      </c>
      <c r="BE350">
        <v>122.98550800000001</v>
      </c>
      <c r="BF350">
        <v>122.95208099999999</v>
      </c>
      <c r="BG350">
        <v>66.385208000000006</v>
      </c>
      <c r="BH350">
        <v>-123.264848</v>
      </c>
    </row>
    <row r="351" spans="1:60">
      <c r="A351">
        <v>352.265625</v>
      </c>
      <c r="B351">
        <v>123.225403</v>
      </c>
      <c r="C351">
        <v>-66.531372000000005</v>
      </c>
      <c r="D351">
        <v>56.378174000000001</v>
      </c>
      <c r="F351">
        <v>4.2150386254902014E-2</v>
      </c>
      <c r="G351">
        <v>-2.7693764705882085E-2</v>
      </c>
      <c r="H351">
        <v>-4.3046666666666615E-3</v>
      </c>
      <c r="I351">
        <v>5.4234180372549026E-2</v>
      </c>
      <c r="J351">
        <v>-5.2686960784315562E-3</v>
      </c>
      <c r="K351">
        <v>5.7010190176470521E-2</v>
      </c>
      <c r="M351">
        <v>8.8667260588235292E-2</v>
      </c>
      <c r="N351">
        <v>-1.5086666666666165E-3</v>
      </c>
      <c r="O351">
        <v>5.237254901949151E-5</v>
      </c>
      <c r="P351">
        <v>6.2108721372548942E-2</v>
      </c>
      <c r="Q351">
        <v>2.5399882352941217E-2</v>
      </c>
      <c r="R351">
        <v>6.0390750784313524E-2</v>
      </c>
      <c r="T351">
        <v>-66.545820000000006</v>
      </c>
      <c r="U351">
        <v>-9.9322999999999995E-2</v>
      </c>
      <c r="V351">
        <v>-66.526246999999998</v>
      </c>
      <c r="W351">
        <v>56.361719999999998</v>
      </c>
      <c r="X351">
        <v>56.279921000000002</v>
      </c>
      <c r="Y351">
        <v>56.412990999999998</v>
      </c>
      <c r="Z351">
        <v>-66.704724999999996</v>
      </c>
      <c r="AB351">
        <v>-66.545921000000007</v>
      </c>
      <c r="AC351">
        <v>-0.16905300000000001</v>
      </c>
      <c r="AD351">
        <v>-66.603319999999997</v>
      </c>
      <c r="AE351">
        <v>56.276378999999999</v>
      </c>
      <c r="AF351">
        <v>56.435825000000001</v>
      </c>
      <c r="AG351">
        <v>56.397818999999998</v>
      </c>
      <c r="AH351">
        <v>-66.900408999999996</v>
      </c>
      <c r="AJ351">
        <v>-0.17335299999999165</v>
      </c>
      <c r="AK351">
        <v>-1.6454000000003077E-2</v>
      </c>
      <c r="AL351">
        <v>-1.4448000000001571E-2</v>
      </c>
      <c r="AM351">
        <v>5.1250000000067075E-3</v>
      </c>
      <c r="AN351">
        <v>0.17847799999999836</v>
      </c>
      <c r="AO351">
        <v>-9.8252999999999702E-2</v>
      </c>
      <c r="AP351">
        <v>3.4816999999996767E-2</v>
      </c>
      <c r="AR351">
        <v>-0.36903699999999162</v>
      </c>
      <c r="AS351">
        <v>-0.10179500000000274</v>
      </c>
      <c r="AT351">
        <v>-1.4549000000002366E-2</v>
      </c>
      <c r="AU351">
        <v>-7.1947999999991907E-2</v>
      </c>
      <c r="AV351">
        <v>0.29708899999999971</v>
      </c>
      <c r="AW351">
        <v>5.7650999999999897E-2</v>
      </c>
      <c r="AX351">
        <v>1.9644999999997026E-2</v>
      </c>
      <c r="AY351">
        <v>122.893092</v>
      </c>
      <c r="AZ351">
        <v>122.81129300000001</v>
      </c>
      <c r="BA351">
        <v>122.94436300000001</v>
      </c>
      <c r="BB351">
        <v>66.432049000000006</v>
      </c>
      <c r="BC351">
        <v>-123.082899</v>
      </c>
      <c r="BD351">
        <v>122.807751</v>
      </c>
      <c r="BE351">
        <v>122.967197</v>
      </c>
      <c r="BF351">
        <v>122.929191</v>
      </c>
      <c r="BG351">
        <v>66.362318999999999</v>
      </c>
      <c r="BH351">
        <v>-123.278583</v>
      </c>
    </row>
    <row r="352" spans="1:60">
      <c r="A352">
        <v>353.265625</v>
      </c>
      <c r="B352">
        <v>123.138428</v>
      </c>
      <c r="C352">
        <v>-66.558837999999994</v>
      </c>
      <c r="D352">
        <v>56.423949999999998</v>
      </c>
      <c r="F352">
        <v>5.7412386254902026E-2</v>
      </c>
      <c r="G352">
        <v>-2.6625764705882071E-2</v>
      </c>
      <c r="H352">
        <v>-3.236666666666662E-3</v>
      </c>
      <c r="I352">
        <v>5.3166180372549027E-2</v>
      </c>
      <c r="J352">
        <v>-5.2686960784315562E-3</v>
      </c>
      <c r="K352">
        <v>5.7010190176470521E-2</v>
      </c>
      <c r="M352">
        <v>7.3406260588235295E-2</v>
      </c>
      <c r="N352">
        <v>-4.3966666666661602E-4</v>
      </c>
      <c r="O352">
        <v>5.237254901949151E-5</v>
      </c>
      <c r="P352">
        <v>5.9971721372548942E-2</v>
      </c>
      <c r="Q352">
        <v>2.5399882352941217E-2</v>
      </c>
      <c r="R352">
        <v>5.9322750784313538E-2</v>
      </c>
      <c r="T352">
        <v>-66.550398000000001</v>
      </c>
      <c r="U352">
        <v>-0.10847999999999999</v>
      </c>
      <c r="V352">
        <v>-66.526246999999998</v>
      </c>
      <c r="W352">
        <v>56.357142000000003</v>
      </c>
      <c r="X352">
        <v>56.284498999999997</v>
      </c>
      <c r="Y352">
        <v>56.408411999999998</v>
      </c>
      <c r="Z352">
        <v>-66.704724999999996</v>
      </c>
      <c r="AB352">
        <v>-66.5505</v>
      </c>
      <c r="AC352">
        <v>-0.16905300000000001</v>
      </c>
      <c r="AD352">
        <v>-66.607899000000003</v>
      </c>
      <c r="AE352">
        <v>56.280957999999998</v>
      </c>
      <c r="AF352">
        <v>56.449561000000003</v>
      </c>
      <c r="AG352">
        <v>56.402397999999998</v>
      </c>
      <c r="AH352">
        <v>-66.886673000000002</v>
      </c>
      <c r="AJ352">
        <v>-0.14588700000000188</v>
      </c>
      <c r="AK352">
        <v>-6.6807999999994649E-2</v>
      </c>
      <c r="AL352">
        <v>8.4399999999931197E-3</v>
      </c>
      <c r="AM352">
        <v>3.2590999999996484E-2</v>
      </c>
      <c r="AN352">
        <v>0.17847799999999836</v>
      </c>
      <c r="AO352">
        <v>-0.1394510000000011</v>
      </c>
      <c r="AP352">
        <v>-1.5537999999999386E-2</v>
      </c>
      <c r="AR352">
        <v>-0.32783500000000743</v>
      </c>
      <c r="AS352">
        <v>-0.14299199999999956</v>
      </c>
      <c r="AT352">
        <v>8.3379999999948495E-3</v>
      </c>
      <c r="AU352">
        <v>-4.9061000000008903E-2</v>
      </c>
      <c r="AV352">
        <v>0.27877399999999852</v>
      </c>
      <c r="AW352">
        <v>2.5611000000004935E-2</v>
      </c>
      <c r="AX352">
        <v>-2.1551999999999794E-2</v>
      </c>
      <c r="AY352">
        <v>122.91597999999999</v>
      </c>
      <c r="AZ352">
        <v>122.84333699999999</v>
      </c>
      <c r="BA352">
        <v>122.96724999999999</v>
      </c>
      <c r="BB352">
        <v>66.450357999999994</v>
      </c>
      <c r="BC352">
        <v>-123.12867499999999</v>
      </c>
      <c r="BD352">
        <v>122.83979599999999</v>
      </c>
      <c r="BE352">
        <v>123.008399</v>
      </c>
      <c r="BF352">
        <v>122.96123599999999</v>
      </c>
      <c r="BG352">
        <v>66.389784999999989</v>
      </c>
      <c r="BH352">
        <v>-123.31062299999999</v>
      </c>
    </row>
    <row r="353" spans="1:60">
      <c r="A353">
        <v>354.265625</v>
      </c>
      <c r="B353">
        <v>123.257446</v>
      </c>
      <c r="C353">
        <v>-66.572570999999996</v>
      </c>
      <c r="D353">
        <v>56.364440999999999</v>
      </c>
      <c r="F353">
        <v>2.6888386254902016E-2</v>
      </c>
      <c r="G353">
        <v>-2.3419764705882085E-2</v>
      </c>
      <c r="H353">
        <v>-4.3046666666666615E-3</v>
      </c>
      <c r="I353">
        <v>5.2097180372549026E-2</v>
      </c>
      <c r="J353">
        <v>-5.2686960784315562E-3</v>
      </c>
      <c r="K353">
        <v>5.5941190176470534E-2</v>
      </c>
      <c r="M353">
        <v>4.2884260588235294E-2</v>
      </c>
      <c r="N353">
        <v>-2.576666666666616E-3</v>
      </c>
      <c r="O353">
        <v>1.1203725490195049E-3</v>
      </c>
      <c r="P353">
        <v>6.2108721372548942E-2</v>
      </c>
      <c r="Q353">
        <v>2.4331882352941217E-2</v>
      </c>
      <c r="R353">
        <v>6.0390750784313524E-2</v>
      </c>
      <c r="T353">
        <v>-66.541241999999997</v>
      </c>
      <c r="U353">
        <v>-0.10390099999999999</v>
      </c>
      <c r="V353">
        <v>-66.521669000000003</v>
      </c>
      <c r="W353">
        <v>56.361719999999998</v>
      </c>
      <c r="X353">
        <v>56.284498999999997</v>
      </c>
      <c r="Y353">
        <v>56.412990999999998</v>
      </c>
      <c r="Z353">
        <v>-66.709304000000003</v>
      </c>
      <c r="AB353">
        <v>-66.555079000000006</v>
      </c>
      <c r="AC353">
        <v>-0.17363200000000001</v>
      </c>
      <c r="AD353">
        <v>-66.607899000000003</v>
      </c>
      <c r="AE353">
        <v>56.285536</v>
      </c>
      <c r="AF353">
        <v>56.435825000000001</v>
      </c>
      <c r="AG353">
        <v>56.402397999999998</v>
      </c>
      <c r="AH353">
        <v>-66.886673000000002</v>
      </c>
      <c r="AJ353">
        <v>-0.13673300000000665</v>
      </c>
      <c r="AK353">
        <v>-2.7210000000010837E-3</v>
      </c>
      <c r="AL353">
        <v>3.1328999999999496E-2</v>
      </c>
      <c r="AM353">
        <v>5.0901999999993564E-2</v>
      </c>
      <c r="AN353">
        <v>0.18763500000000022</v>
      </c>
      <c r="AO353">
        <v>-7.9942000000002622E-2</v>
      </c>
      <c r="AP353">
        <v>4.8549999999998761E-2</v>
      </c>
      <c r="AR353">
        <v>-0.31410200000000543</v>
      </c>
      <c r="AS353">
        <v>-7.8904999999998893E-2</v>
      </c>
      <c r="AT353">
        <v>1.7491999999990071E-2</v>
      </c>
      <c r="AU353">
        <v>-3.5328000000006909E-2</v>
      </c>
      <c r="AV353">
        <v>0.27877399999999852</v>
      </c>
      <c r="AW353">
        <v>7.138400000000189E-2</v>
      </c>
      <c r="AX353">
        <v>3.7956999999998686E-2</v>
      </c>
      <c r="AY353">
        <v>122.934291</v>
      </c>
      <c r="AZ353">
        <v>122.85706999999999</v>
      </c>
      <c r="BA353">
        <v>122.98556199999999</v>
      </c>
      <c r="BB353">
        <v>66.468670000000003</v>
      </c>
      <c r="BC353">
        <v>-123.073745</v>
      </c>
      <c r="BD353">
        <v>122.85810699999999</v>
      </c>
      <c r="BE353">
        <v>123.008396</v>
      </c>
      <c r="BF353">
        <v>122.97496899999999</v>
      </c>
      <c r="BG353">
        <v>66.398938999999999</v>
      </c>
      <c r="BH353">
        <v>-123.251114</v>
      </c>
    </row>
    <row r="354" spans="1:60">
      <c r="A354">
        <v>355.265625</v>
      </c>
      <c r="B354">
        <v>123.275757</v>
      </c>
      <c r="C354">
        <v>-66.540526999999997</v>
      </c>
      <c r="D354">
        <v>56.378174000000001</v>
      </c>
      <c r="F354">
        <v>4.2150386254902014E-2</v>
      </c>
      <c r="G354">
        <v>-2.5556764705882085E-2</v>
      </c>
      <c r="H354">
        <v>-3.236666666666662E-3</v>
      </c>
      <c r="I354">
        <v>5.4234180372549026E-2</v>
      </c>
      <c r="J354">
        <v>-6.3366960784315696E-3</v>
      </c>
      <c r="K354">
        <v>5.4873190176470521E-2</v>
      </c>
      <c r="M354">
        <v>4.2884260588235294E-2</v>
      </c>
      <c r="N354">
        <v>-4.3966666666661602E-4</v>
      </c>
      <c r="O354">
        <v>1.1203725490195049E-3</v>
      </c>
      <c r="P354">
        <v>5.8903721372548956E-2</v>
      </c>
      <c r="Q354">
        <v>2.6467882352941216E-2</v>
      </c>
      <c r="R354">
        <v>6.1459750784313538E-2</v>
      </c>
      <c r="T354">
        <v>-66.545820000000006</v>
      </c>
      <c r="U354">
        <v>-0.10847999999999999</v>
      </c>
      <c r="V354">
        <v>-66.530826000000005</v>
      </c>
      <c r="W354">
        <v>56.361719999999998</v>
      </c>
      <c r="X354">
        <v>56.279921000000002</v>
      </c>
      <c r="Y354">
        <v>56.417569999999998</v>
      </c>
      <c r="Z354">
        <v>-66.700146000000004</v>
      </c>
      <c r="AB354">
        <v>-66.545921000000007</v>
      </c>
      <c r="AC354">
        <v>-0.17821100000000001</v>
      </c>
      <c r="AD354">
        <v>-66.612477999999996</v>
      </c>
      <c r="AE354">
        <v>56.276378999999999</v>
      </c>
      <c r="AF354">
        <v>56.431246999999999</v>
      </c>
      <c r="AG354">
        <v>56.397818999999998</v>
      </c>
      <c r="AH354">
        <v>-66.886673000000002</v>
      </c>
      <c r="AJ354">
        <v>-0.15961900000000639</v>
      </c>
      <c r="AK354">
        <v>-1.6454000000003077E-2</v>
      </c>
      <c r="AL354">
        <v>-5.2930000000088739E-3</v>
      </c>
      <c r="AM354">
        <v>9.7009999999926322E-3</v>
      </c>
      <c r="AN354">
        <v>0.16931999999999903</v>
      </c>
      <c r="AO354">
        <v>-9.8252999999999702E-2</v>
      </c>
      <c r="AP354">
        <v>3.9395999999996434E-2</v>
      </c>
      <c r="AR354">
        <v>-0.34614600000000451</v>
      </c>
      <c r="AS354">
        <v>-0.10179500000000274</v>
      </c>
      <c r="AT354">
        <v>-5.3940000000096688E-3</v>
      </c>
      <c r="AU354">
        <v>-7.1950999999998544E-2</v>
      </c>
      <c r="AV354">
        <v>0.27419500000000596</v>
      </c>
      <c r="AW354">
        <v>5.3072999999997705E-2</v>
      </c>
      <c r="AX354">
        <v>1.9644999999997026E-2</v>
      </c>
      <c r="AY354">
        <v>122.90224699999999</v>
      </c>
      <c r="AZ354">
        <v>122.820448</v>
      </c>
      <c r="BA354">
        <v>122.958097</v>
      </c>
      <c r="BB354">
        <v>66.432046999999997</v>
      </c>
      <c r="BC354">
        <v>-123.07832000000001</v>
      </c>
      <c r="BD354">
        <v>122.81690599999999</v>
      </c>
      <c r="BE354">
        <v>122.971774</v>
      </c>
      <c r="BF354">
        <v>122.938346</v>
      </c>
      <c r="BG354">
        <v>66.362315999999993</v>
      </c>
      <c r="BH354">
        <v>-123.264847</v>
      </c>
    </row>
    <row r="355" spans="1:60">
      <c r="A355">
        <v>356.265625</v>
      </c>
      <c r="B355">
        <v>123.225403</v>
      </c>
      <c r="C355">
        <v>-66.545105000000007</v>
      </c>
      <c r="D355">
        <v>56.373595999999999</v>
      </c>
      <c r="F355">
        <v>4.2150386254902014E-2</v>
      </c>
      <c r="G355">
        <v>-2.6625764705882071E-2</v>
      </c>
      <c r="H355">
        <v>-4.3046666666666615E-3</v>
      </c>
      <c r="I355">
        <v>5.3166180372549027E-2</v>
      </c>
      <c r="J355">
        <v>-4.1996960784315696E-3</v>
      </c>
      <c r="K355">
        <v>5.4873190176470521E-2</v>
      </c>
      <c r="M355">
        <v>5.8145260588235298E-2</v>
      </c>
      <c r="N355">
        <v>-1.5086666666666165E-3</v>
      </c>
      <c r="O355">
        <v>2.1893725490194915E-3</v>
      </c>
      <c r="P355">
        <v>6.1040721372548956E-2</v>
      </c>
      <c r="Q355">
        <v>2.7536882352941217E-2</v>
      </c>
      <c r="R355">
        <v>6.1459750784313538E-2</v>
      </c>
      <c r="T355">
        <v>-66.545820000000006</v>
      </c>
      <c r="U355">
        <v>-9.9322999999999995E-2</v>
      </c>
      <c r="V355">
        <v>-66.526246999999998</v>
      </c>
      <c r="W355">
        <v>56.361719999999998</v>
      </c>
      <c r="X355">
        <v>56.289078000000003</v>
      </c>
      <c r="Y355">
        <v>56.412990999999998</v>
      </c>
      <c r="Z355">
        <v>-66.700146000000004</v>
      </c>
      <c r="AB355">
        <v>-66.5505</v>
      </c>
      <c r="AC355">
        <v>-0.17821100000000001</v>
      </c>
      <c r="AD355">
        <v>-66.607899000000003</v>
      </c>
      <c r="AE355">
        <v>56.285536</v>
      </c>
      <c r="AF355">
        <v>56.431246999999999</v>
      </c>
      <c r="AG355">
        <v>56.393241000000003</v>
      </c>
      <c r="AH355">
        <v>-66.891251999999994</v>
      </c>
      <c r="AJ355">
        <v>-0.1550409999999971</v>
      </c>
      <c r="AK355">
        <v>-1.1876000000000886E-2</v>
      </c>
      <c r="AL355">
        <v>-7.1499999999957708E-4</v>
      </c>
      <c r="AM355">
        <v>1.8858000000008701E-2</v>
      </c>
      <c r="AN355">
        <v>0.1738990000000058</v>
      </c>
      <c r="AO355">
        <v>-8.4517999999995652E-2</v>
      </c>
      <c r="AP355">
        <v>3.9394999999998959E-2</v>
      </c>
      <c r="AR355">
        <v>-0.34614699999998777</v>
      </c>
      <c r="AS355">
        <v>-8.8059999999998695E-2</v>
      </c>
      <c r="AT355">
        <v>-5.3949999999929332E-3</v>
      </c>
      <c r="AU355">
        <v>-6.2793999999996686E-2</v>
      </c>
      <c r="AV355">
        <v>0.28335299999999108</v>
      </c>
      <c r="AW355">
        <v>5.7650999999999897E-2</v>
      </c>
      <c r="AX355">
        <v>1.9645000000004131E-2</v>
      </c>
      <c r="AY355">
        <v>122.906825</v>
      </c>
      <c r="AZ355">
        <v>122.83418300000001</v>
      </c>
      <c r="BA355">
        <v>122.95809600000001</v>
      </c>
      <c r="BB355">
        <v>66.445782000000008</v>
      </c>
      <c r="BC355">
        <v>-123.07374200000001</v>
      </c>
      <c r="BD355">
        <v>122.83064100000001</v>
      </c>
      <c r="BE355">
        <v>122.97635200000001</v>
      </c>
      <c r="BF355">
        <v>122.93834600000001</v>
      </c>
      <c r="BG355">
        <v>66.366894000000002</v>
      </c>
      <c r="BH355">
        <v>-123.264848</v>
      </c>
    </row>
    <row r="356" spans="1:60">
      <c r="A356">
        <v>357.265625</v>
      </c>
      <c r="B356">
        <v>123.252869</v>
      </c>
      <c r="C356">
        <v>-66.545105000000007</v>
      </c>
      <c r="D356">
        <v>56.359862999999997</v>
      </c>
      <c r="F356">
        <v>2.6888386254902016E-2</v>
      </c>
      <c r="G356">
        <v>-2.6625764705882071E-2</v>
      </c>
      <c r="H356">
        <v>-4.3046666666666615E-3</v>
      </c>
      <c r="I356">
        <v>5.2097180372549026E-2</v>
      </c>
      <c r="J356">
        <v>-4.1996960784315696E-3</v>
      </c>
      <c r="K356">
        <v>5.4873190176470521E-2</v>
      </c>
      <c r="M356">
        <v>4.2884260588235294E-2</v>
      </c>
      <c r="N356">
        <v>-1.5086666666666165E-3</v>
      </c>
      <c r="O356">
        <v>5.237254901949151E-5</v>
      </c>
      <c r="P356">
        <v>6.1040721372548956E-2</v>
      </c>
      <c r="Q356">
        <v>2.7536882352941217E-2</v>
      </c>
      <c r="R356">
        <v>6.2527750784313524E-2</v>
      </c>
      <c r="T356">
        <v>-66.550398000000001</v>
      </c>
      <c r="U356">
        <v>-0.10390099999999999</v>
      </c>
      <c r="V356">
        <v>-66.526246999999998</v>
      </c>
      <c r="W356">
        <v>56.366298</v>
      </c>
      <c r="X356">
        <v>56.289078000000003</v>
      </c>
      <c r="Y356">
        <v>56.408411999999998</v>
      </c>
      <c r="Z356">
        <v>-66.704724999999996</v>
      </c>
      <c r="AB356">
        <v>-66.545921000000007</v>
      </c>
      <c r="AC356">
        <v>-0.17821100000000001</v>
      </c>
      <c r="AD356">
        <v>-66.612477999999996</v>
      </c>
      <c r="AE356">
        <v>56.280957999999998</v>
      </c>
      <c r="AF356">
        <v>56.431246999999999</v>
      </c>
      <c r="AG356">
        <v>56.402397999999998</v>
      </c>
      <c r="AH356">
        <v>-66.895831000000001</v>
      </c>
      <c r="AJ356">
        <v>-0.15961999999998966</v>
      </c>
      <c r="AK356">
        <v>6.4350000000032992E-3</v>
      </c>
      <c r="AL356">
        <v>-5.2929999999946631E-3</v>
      </c>
      <c r="AM356">
        <v>1.8858000000008701E-2</v>
      </c>
      <c r="AN356">
        <v>0.17847799999999836</v>
      </c>
      <c r="AO356">
        <v>-7.0784999999993659E-2</v>
      </c>
      <c r="AP356">
        <v>4.8549000000001286E-2</v>
      </c>
      <c r="AR356">
        <v>-0.35072599999999454</v>
      </c>
      <c r="AS356">
        <v>-7.8904999999998893E-2</v>
      </c>
      <c r="AT356">
        <v>-8.1600000000037198E-4</v>
      </c>
      <c r="AU356">
        <v>-6.7372999999989247E-2</v>
      </c>
      <c r="AV356">
        <v>0.2833530000000053</v>
      </c>
      <c r="AW356">
        <v>7.138400000000189E-2</v>
      </c>
      <c r="AX356">
        <v>4.2535000000000878E-2</v>
      </c>
      <c r="AY356">
        <v>122.91140300000001</v>
      </c>
      <c r="AZ356">
        <v>122.83418300000001</v>
      </c>
      <c r="BA356">
        <v>122.95351700000001</v>
      </c>
      <c r="BB356">
        <v>66.441204000000013</v>
      </c>
      <c r="BC356">
        <v>-123.06458799999999</v>
      </c>
      <c r="BD356">
        <v>122.826063</v>
      </c>
      <c r="BE356">
        <v>122.97635200000001</v>
      </c>
      <c r="BF356">
        <v>122.94750300000001</v>
      </c>
      <c r="BG356">
        <v>66.366894000000002</v>
      </c>
      <c r="BH356">
        <v>-123.25569400000001</v>
      </c>
    </row>
    <row r="357" spans="1:60">
      <c r="A357">
        <v>358.265625</v>
      </c>
      <c r="B357">
        <v>123.275757</v>
      </c>
      <c r="C357">
        <v>-66.549683000000002</v>
      </c>
      <c r="D357">
        <v>56.332397</v>
      </c>
      <c r="F357">
        <v>4.2150386254902014E-2</v>
      </c>
      <c r="G357">
        <v>-2.6625764705882071E-2</v>
      </c>
      <c r="H357">
        <v>-3.236666666666662E-3</v>
      </c>
      <c r="I357">
        <v>5.3166180372549027E-2</v>
      </c>
      <c r="J357">
        <v>-4.1996960784315696E-3</v>
      </c>
      <c r="K357">
        <v>5.4873190176470521E-2</v>
      </c>
      <c r="M357">
        <v>5.8145260588235298E-2</v>
      </c>
      <c r="N357">
        <v>-2.576666666666616E-3</v>
      </c>
      <c r="O357">
        <v>1.1203725490195049E-3</v>
      </c>
      <c r="P357">
        <v>5.9971721372548942E-2</v>
      </c>
      <c r="Q357">
        <v>2.6467882352941216E-2</v>
      </c>
      <c r="R357">
        <v>6.2527750784313524E-2</v>
      </c>
      <c r="T357">
        <v>-66.550398000000001</v>
      </c>
      <c r="U357">
        <v>-0.10390099999999999</v>
      </c>
      <c r="V357">
        <v>-66.517090999999994</v>
      </c>
      <c r="W357">
        <v>56.366298</v>
      </c>
      <c r="X357">
        <v>56.289078000000003</v>
      </c>
      <c r="Y357">
        <v>56.417569999999998</v>
      </c>
      <c r="Z357">
        <v>-66.704724999999996</v>
      </c>
      <c r="AB357">
        <v>-66.5505</v>
      </c>
      <c r="AC357">
        <v>-0.17821100000000001</v>
      </c>
      <c r="AD357">
        <v>-66.603319999999997</v>
      </c>
      <c r="AE357">
        <v>56.280957999999998</v>
      </c>
      <c r="AF357">
        <v>56.431246999999999</v>
      </c>
      <c r="AG357">
        <v>56.397818999999998</v>
      </c>
      <c r="AH357">
        <v>-66.886673000000002</v>
      </c>
      <c r="AJ357">
        <v>-0.15504199999999457</v>
      </c>
      <c r="AK357">
        <v>3.3901000000000181E-2</v>
      </c>
      <c r="AL357">
        <v>-7.1499999999957708E-4</v>
      </c>
      <c r="AM357">
        <v>3.259200000000817E-2</v>
      </c>
      <c r="AN357">
        <v>0.18763400000000274</v>
      </c>
      <c r="AO357">
        <v>-4.3318999999996777E-2</v>
      </c>
      <c r="AP357">
        <v>8.5172999999997501E-2</v>
      </c>
      <c r="AR357">
        <v>-0.33699000000000012</v>
      </c>
      <c r="AS357">
        <v>-5.1439000000002011E-2</v>
      </c>
      <c r="AT357">
        <v>-8.1699999999784723E-4</v>
      </c>
      <c r="AU357">
        <v>-5.3636999999994828E-2</v>
      </c>
      <c r="AV357">
        <v>0.2833530000000053</v>
      </c>
      <c r="AW357">
        <v>9.8849999999998772E-2</v>
      </c>
      <c r="AX357">
        <v>6.5421999999998093E-2</v>
      </c>
      <c r="AY357">
        <v>122.915981</v>
      </c>
      <c r="AZ357">
        <v>122.83876100000001</v>
      </c>
      <c r="BA357">
        <v>122.967253</v>
      </c>
      <c r="BB357">
        <v>66.445782000000008</v>
      </c>
      <c r="BC357">
        <v>-123.037122</v>
      </c>
      <c r="BD357">
        <v>122.830641</v>
      </c>
      <c r="BE357">
        <v>122.98093</v>
      </c>
      <c r="BF357">
        <v>122.947502</v>
      </c>
      <c r="BG357">
        <v>66.371471999999997</v>
      </c>
      <c r="BH357">
        <v>-123.21907</v>
      </c>
    </row>
    <row r="358" spans="1:60">
      <c r="A358">
        <v>359.265625</v>
      </c>
      <c r="B358">
        <v>123.13385</v>
      </c>
      <c r="C358">
        <v>-66.567993000000001</v>
      </c>
      <c r="D358">
        <v>56.414794999999998</v>
      </c>
      <c r="F358">
        <v>2.6888386254902016E-2</v>
      </c>
      <c r="G358">
        <v>-2.6625764705882071E-2</v>
      </c>
      <c r="H358">
        <v>-4.3046666666666615E-3</v>
      </c>
      <c r="I358">
        <v>5.3166180372549027E-2</v>
      </c>
      <c r="J358">
        <v>-6.3366960784315696E-3</v>
      </c>
      <c r="K358">
        <v>5.3805190176470535E-2</v>
      </c>
      <c r="M358">
        <v>7.3406260588235295E-2</v>
      </c>
      <c r="N358">
        <v>-2.576666666666616E-3</v>
      </c>
      <c r="O358">
        <v>-1.0156274509804941E-3</v>
      </c>
      <c r="P358">
        <v>5.9971721372548942E-2</v>
      </c>
      <c r="Q358">
        <v>2.8604882352941216E-2</v>
      </c>
      <c r="R358">
        <v>6.0390750784313524E-2</v>
      </c>
      <c r="T358">
        <v>-66.541241999999997</v>
      </c>
      <c r="U358">
        <v>-0.10847999999999999</v>
      </c>
      <c r="V358">
        <v>-66.521669000000003</v>
      </c>
      <c r="W358">
        <v>56.370877</v>
      </c>
      <c r="X358">
        <v>56.293657000000003</v>
      </c>
      <c r="Y358">
        <v>56.408411999999998</v>
      </c>
      <c r="Z358">
        <v>-66.709304000000003</v>
      </c>
      <c r="AB358">
        <v>-66.555079000000006</v>
      </c>
      <c r="AC358">
        <v>-0.18278900000000001</v>
      </c>
      <c r="AD358">
        <v>-66.607899000000003</v>
      </c>
      <c r="AE358">
        <v>56.285536</v>
      </c>
      <c r="AF358">
        <v>56.440404000000001</v>
      </c>
      <c r="AG358">
        <v>56.406976</v>
      </c>
      <c r="AH358">
        <v>-66.891251999999994</v>
      </c>
      <c r="AJ358">
        <v>-0.14131100000000174</v>
      </c>
      <c r="AK358">
        <v>-4.3917999999997903E-2</v>
      </c>
      <c r="AL358">
        <v>2.675100000000441E-2</v>
      </c>
      <c r="AM358">
        <v>4.6323999999998478E-2</v>
      </c>
      <c r="AN358">
        <v>0.18763500000000022</v>
      </c>
      <c r="AO358">
        <v>-0.12113799999999486</v>
      </c>
      <c r="AP358">
        <v>-6.3829999999995835E-3</v>
      </c>
      <c r="AR358">
        <v>-0.32325899999999308</v>
      </c>
      <c r="AS358">
        <v>-0.12925899999999757</v>
      </c>
      <c r="AT358">
        <v>1.2913999999994985E-2</v>
      </c>
      <c r="AU358">
        <v>-3.9906000000001995E-2</v>
      </c>
      <c r="AV358">
        <v>0.28335299999999108</v>
      </c>
      <c r="AW358">
        <v>2.5609000000002879E-2</v>
      </c>
      <c r="AX358">
        <v>-7.8189999999977999E-3</v>
      </c>
      <c r="AY358">
        <v>122.93887000000001</v>
      </c>
      <c r="AZ358">
        <v>122.86165</v>
      </c>
      <c r="BA358">
        <v>122.976405</v>
      </c>
      <c r="BB358">
        <v>66.459513000000001</v>
      </c>
      <c r="BC358">
        <v>-123.124099</v>
      </c>
      <c r="BD358">
        <v>122.85352900000001</v>
      </c>
      <c r="BE358">
        <v>123.008397</v>
      </c>
      <c r="BF358">
        <v>122.974969</v>
      </c>
      <c r="BG358">
        <v>66.385204000000002</v>
      </c>
      <c r="BH358">
        <v>-123.30604699999999</v>
      </c>
    </row>
    <row r="359" spans="1:60">
      <c r="A359">
        <v>360.265625</v>
      </c>
      <c r="B359">
        <v>123.17047100000001</v>
      </c>
      <c r="C359">
        <v>-66.549683000000002</v>
      </c>
      <c r="D359">
        <v>56.428528</v>
      </c>
      <c r="F359">
        <v>5.7412386254902026E-2</v>
      </c>
      <c r="G359">
        <v>-2.6625764705882071E-2</v>
      </c>
      <c r="H359">
        <v>-2.1676666666666615E-3</v>
      </c>
      <c r="I359">
        <v>5.5302180372549026E-2</v>
      </c>
      <c r="J359">
        <v>-6.3366960784315696E-3</v>
      </c>
      <c r="K359">
        <v>5.4873190176470521E-2</v>
      </c>
      <c r="M359">
        <v>5.8145260588235298E-2</v>
      </c>
      <c r="N359">
        <v>-1.5086666666666165E-3</v>
      </c>
      <c r="O359">
        <v>5.237254901949151E-5</v>
      </c>
      <c r="P359">
        <v>5.9971721372548942E-2</v>
      </c>
      <c r="Q359">
        <v>2.7536882352941217E-2</v>
      </c>
      <c r="R359">
        <v>6.1459750784313538E-2</v>
      </c>
      <c r="T359">
        <v>-66.550398000000001</v>
      </c>
      <c r="U359">
        <v>-9.9322999999999995E-2</v>
      </c>
      <c r="V359">
        <v>-66.530826000000005</v>
      </c>
      <c r="W359">
        <v>56.370877</v>
      </c>
      <c r="X359">
        <v>56.284498999999997</v>
      </c>
      <c r="Y359">
        <v>56.417569999999998</v>
      </c>
      <c r="Z359">
        <v>-66.704724999999996</v>
      </c>
      <c r="AB359">
        <v>-66.559657999999999</v>
      </c>
      <c r="AC359">
        <v>-0.18278900000000001</v>
      </c>
      <c r="AD359">
        <v>-66.612477999999996</v>
      </c>
      <c r="AE359">
        <v>56.280957999999998</v>
      </c>
      <c r="AF359">
        <v>56.431246999999999</v>
      </c>
      <c r="AG359">
        <v>56.402397999999998</v>
      </c>
      <c r="AH359">
        <v>-66.886673000000002</v>
      </c>
      <c r="AJ359">
        <v>-0.15504199999999457</v>
      </c>
      <c r="AK359">
        <v>-5.7650999999999897E-2</v>
      </c>
      <c r="AL359">
        <v>-7.1499999999957708E-4</v>
      </c>
      <c r="AM359">
        <v>1.8856999999997015E-2</v>
      </c>
      <c r="AN359">
        <v>0.17389899999999159</v>
      </c>
      <c r="AO359">
        <v>-0.14402900000000329</v>
      </c>
      <c r="AP359">
        <v>-1.0958000000002244E-2</v>
      </c>
      <c r="AR359">
        <v>-0.33699000000000012</v>
      </c>
      <c r="AS359">
        <v>-0.14757000000000176</v>
      </c>
      <c r="AT359">
        <v>-9.9749999999971806E-3</v>
      </c>
      <c r="AU359">
        <v>-6.2794999999994161E-2</v>
      </c>
      <c r="AV359">
        <v>0.27419500000000596</v>
      </c>
      <c r="AW359">
        <v>2.7189999999990278E-3</v>
      </c>
      <c r="AX359">
        <v>-2.6130000000001985E-2</v>
      </c>
      <c r="AY359">
        <v>122.92055999999999</v>
      </c>
      <c r="AZ359">
        <v>122.834182</v>
      </c>
      <c r="BA359">
        <v>122.967253</v>
      </c>
      <c r="BB359">
        <v>66.450360000000003</v>
      </c>
      <c r="BC359">
        <v>-123.133253</v>
      </c>
      <c r="BD359">
        <v>122.830641</v>
      </c>
      <c r="BE359">
        <v>122.98093</v>
      </c>
      <c r="BF359">
        <v>122.95208099999999</v>
      </c>
      <c r="BG359">
        <v>66.366894000000002</v>
      </c>
      <c r="BH359">
        <v>-123.315201</v>
      </c>
    </row>
    <row r="360" spans="1:60">
      <c r="A360">
        <v>361.265625</v>
      </c>
      <c r="B360">
        <v>123.207092</v>
      </c>
      <c r="C360">
        <v>-66.540526999999997</v>
      </c>
      <c r="D360">
        <v>56.332397</v>
      </c>
      <c r="F360">
        <v>4.2150386254902014E-2</v>
      </c>
      <c r="G360">
        <v>-2.5556764705882085E-2</v>
      </c>
      <c r="H360">
        <v>-4.3046666666666615E-3</v>
      </c>
      <c r="I360">
        <v>5.4234180372549026E-2</v>
      </c>
      <c r="J360">
        <v>-4.1996960784315696E-3</v>
      </c>
      <c r="K360">
        <v>5.7010190176470521E-2</v>
      </c>
      <c r="M360">
        <v>7.3406260588235295E-2</v>
      </c>
      <c r="N360">
        <v>-1.5086666666666165E-3</v>
      </c>
      <c r="O360">
        <v>5.237254901949151E-5</v>
      </c>
      <c r="P360">
        <v>5.8903721372548956E-2</v>
      </c>
      <c r="Q360">
        <v>2.5399882352941217E-2</v>
      </c>
      <c r="R360">
        <v>6.0390750784313524E-2</v>
      </c>
      <c r="T360">
        <v>-66.550398000000001</v>
      </c>
      <c r="U360">
        <v>-9.9322999999999995E-2</v>
      </c>
      <c r="V360">
        <v>-66.526246999999998</v>
      </c>
      <c r="W360">
        <v>56.366298</v>
      </c>
      <c r="X360">
        <v>56.284498999999997</v>
      </c>
      <c r="Y360">
        <v>56.408411999999998</v>
      </c>
      <c r="Z360">
        <v>-66.704724999999996</v>
      </c>
      <c r="AB360">
        <v>-66.555079000000006</v>
      </c>
      <c r="AC360">
        <v>-0.18278900000000001</v>
      </c>
      <c r="AD360">
        <v>-66.607899000000003</v>
      </c>
      <c r="AE360">
        <v>56.280957999999998</v>
      </c>
      <c r="AF360">
        <v>56.431246999999999</v>
      </c>
      <c r="AG360">
        <v>56.397818999999998</v>
      </c>
      <c r="AH360">
        <v>-66.886673000000002</v>
      </c>
      <c r="AJ360">
        <v>-0.16419799999999896</v>
      </c>
      <c r="AK360">
        <v>3.3901000000000181E-2</v>
      </c>
      <c r="AL360">
        <v>-9.8710000000039599E-3</v>
      </c>
      <c r="AM360">
        <v>1.4279999999999404E-2</v>
      </c>
      <c r="AN360">
        <v>0.17847799999999836</v>
      </c>
      <c r="AO360">
        <v>-4.7898000000003549E-2</v>
      </c>
      <c r="AP360">
        <v>7.6014999999998167E-2</v>
      </c>
      <c r="AR360">
        <v>-0.34614600000000451</v>
      </c>
      <c r="AS360">
        <v>-5.1439000000002011E-2</v>
      </c>
      <c r="AT360">
        <v>-1.4552000000009002E-2</v>
      </c>
      <c r="AU360">
        <v>-6.7372000000005983E-2</v>
      </c>
      <c r="AV360">
        <v>0.27877399999999852</v>
      </c>
      <c r="AW360">
        <v>9.8849999999998772E-2</v>
      </c>
      <c r="AX360">
        <v>6.5421999999998093E-2</v>
      </c>
      <c r="AY360">
        <v>122.906825</v>
      </c>
      <c r="AZ360">
        <v>122.82502599999999</v>
      </c>
      <c r="BA360">
        <v>122.948939</v>
      </c>
      <c r="BB360">
        <v>66.441203999999999</v>
      </c>
      <c r="BC360">
        <v>-123.037122</v>
      </c>
      <c r="BD360">
        <v>122.821485</v>
      </c>
      <c r="BE360">
        <v>122.971774</v>
      </c>
      <c r="BF360">
        <v>122.938346</v>
      </c>
      <c r="BG360">
        <v>66.357737999999998</v>
      </c>
      <c r="BH360">
        <v>-123.21907</v>
      </c>
    </row>
    <row r="361" spans="1:60">
      <c r="A361">
        <v>362.265625</v>
      </c>
      <c r="B361">
        <v>123.262024</v>
      </c>
      <c r="C361">
        <v>-66.53595</v>
      </c>
      <c r="D361">
        <v>56.364440999999999</v>
      </c>
      <c r="F361">
        <v>5.7412386254902026E-2</v>
      </c>
      <c r="G361">
        <v>-2.7693764705882085E-2</v>
      </c>
      <c r="H361">
        <v>-4.3046666666666615E-3</v>
      </c>
      <c r="I361">
        <v>5.3166180372549027E-2</v>
      </c>
      <c r="J361">
        <v>-5.2686960784315562E-3</v>
      </c>
      <c r="K361">
        <v>5.5941190176470534E-2</v>
      </c>
      <c r="M361">
        <v>4.2884260588235294E-2</v>
      </c>
      <c r="N361">
        <v>-4.3966666666661602E-4</v>
      </c>
      <c r="O361">
        <v>5.237254901949151E-5</v>
      </c>
      <c r="P361">
        <v>6.2108721372548942E-2</v>
      </c>
      <c r="Q361">
        <v>2.6467882352941216E-2</v>
      </c>
      <c r="R361">
        <v>6.0390750784313524E-2</v>
      </c>
      <c r="T361">
        <v>-66.545820000000006</v>
      </c>
      <c r="U361">
        <v>-0.10390099999999999</v>
      </c>
      <c r="V361">
        <v>-66.526246999999998</v>
      </c>
      <c r="W361">
        <v>56.366298</v>
      </c>
      <c r="X361">
        <v>56.279921000000002</v>
      </c>
      <c r="Y361">
        <v>56.412990999999998</v>
      </c>
      <c r="Z361">
        <v>-66.700146000000004</v>
      </c>
      <c r="AB361">
        <v>-66.545921000000007</v>
      </c>
      <c r="AC361">
        <v>-0.19194700000000001</v>
      </c>
      <c r="AD361">
        <v>-66.612477999999996</v>
      </c>
      <c r="AE361">
        <v>56.280957999999998</v>
      </c>
      <c r="AF361">
        <v>56.431246999999999</v>
      </c>
      <c r="AG361">
        <v>56.393241000000003</v>
      </c>
      <c r="AH361">
        <v>-66.891251999999994</v>
      </c>
      <c r="AJ361">
        <v>-0.16419600000000401</v>
      </c>
      <c r="AK361">
        <v>1.8570000000011078E-3</v>
      </c>
      <c r="AL361">
        <v>-9.8700000000064847E-3</v>
      </c>
      <c r="AM361">
        <v>9.7030000000017935E-3</v>
      </c>
      <c r="AN361">
        <v>0.1738990000000058</v>
      </c>
      <c r="AO361">
        <v>-8.4519999999997708E-2</v>
      </c>
      <c r="AP361">
        <v>4.8549999999998761E-2</v>
      </c>
      <c r="AR361">
        <v>-0.35530199999999468</v>
      </c>
      <c r="AS361">
        <v>-8.3483000000001084E-2</v>
      </c>
      <c r="AT361">
        <v>-9.9710000000072796E-3</v>
      </c>
      <c r="AU361">
        <v>-7.6527999999996155E-2</v>
      </c>
      <c r="AV361">
        <v>0.27877399999999852</v>
      </c>
      <c r="AW361">
        <v>6.6805999999999699E-2</v>
      </c>
      <c r="AX361">
        <v>2.8800000000003934E-2</v>
      </c>
      <c r="AY361">
        <v>122.902248</v>
      </c>
      <c r="AZ361">
        <v>122.815871</v>
      </c>
      <c r="BA361">
        <v>122.94894099999999</v>
      </c>
      <c r="BB361">
        <v>66.432049000000006</v>
      </c>
      <c r="BC361">
        <v>-123.064587</v>
      </c>
      <c r="BD361">
        <v>122.816908</v>
      </c>
      <c r="BE361">
        <v>122.967197</v>
      </c>
      <c r="BF361">
        <v>122.929191</v>
      </c>
      <c r="BG361">
        <v>66.344003000000001</v>
      </c>
      <c r="BH361">
        <v>-123.25569299999999</v>
      </c>
    </row>
    <row r="362" spans="1:60">
      <c r="A362">
        <v>363.265625</v>
      </c>
      <c r="B362">
        <v>123.23455800000001</v>
      </c>
      <c r="C362">
        <v>-66.540526999999997</v>
      </c>
      <c r="D362">
        <v>56.355286</v>
      </c>
      <c r="F362">
        <v>4.2150386254902014E-2</v>
      </c>
      <c r="G362">
        <v>-2.6625764705882071E-2</v>
      </c>
      <c r="H362">
        <v>-3.236666666666662E-3</v>
      </c>
      <c r="I362">
        <v>5.3166180372549027E-2</v>
      </c>
      <c r="J362">
        <v>-5.2686960784315562E-3</v>
      </c>
      <c r="K362">
        <v>5.8078190176470521E-2</v>
      </c>
      <c r="M362">
        <v>5.8145260588235298E-2</v>
      </c>
      <c r="N362">
        <v>-2.576666666666616E-3</v>
      </c>
      <c r="O362">
        <v>5.237254901949151E-5</v>
      </c>
      <c r="P362">
        <v>6.1040721372548956E-2</v>
      </c>
      <c r="Q362">
        <v>2.6467882352941216E-2</v>
      </c>
      <c r="R362">
        <v>6.0390750784313524E-2</v>
      </c>
      <c r="T362">
        <v>-66.545820000000006</v>
      </c>
      <c r="U362">
        <v>-0.10847999999999999</v>
      </c>
      <c r="V362">
        <v>-66.526246999999998</v>
      </c>
      <c r="W362">
        <v>56.366298</v>
      </c>
      <c r="X362">
        <v>56.284498999999997</v>
      </c>
      <c r="Y362">
        <v>56.422148</v>
      </c>
      <c r="Z362">
        <v>-66.700146000000004</v>
      </c>
      <c r="AB362">
        <v>-66.545921000000007</v>
      </c>
      <c r="AC362">
        <v>-0.17821100000000001</v>
      </c>
      <c r="AD362">
        <v>-66.607899000000003</v>
      </c>
      <c r="AE362">
        <v>56.276378999999999</v>
      </c>
      <c r="AF362">
        <v>56.431246999999999</v>
      </c>
      <c r="AG362">
        <v>56.402397999999998</v>
      </c>
      <c r="AH362">
        <v>-66.891251999999994</v>
      </c>
      <c r="AJ362">
        <v>-0.15961900000000639</v>
      </c>
      <c r="AK362">
        <v>1.101200000000091E-2</v>
      </c>
      <c r="AL362">
        <v>-5.2930000000088739E-3</v>
      </c>
      <c r="AM362">
        <v>1.4279999999999404E-2</v>
      </c>
      <c r="AN362">
        <v>0.1738990000000058</v>
      </c>
      <c r="AO362">
        <v>-7.078700000000282E-2</v>
      </c>
      <c r="AP362">
        <v>6.6862000000000421E-2</v>
      </c>
      <c r="AR362">
        <v>-0.35072499999999707</v>
      </c>
      <c r="AS362">
        <v>-7.8907000000000949E-2</v>
      </c>
      <c r="AT362">
        <v>-5.3940000000096688E-3</v>
      </c>
      <c r="AU362">
        <v>-6.7372000000005983E-2</v>
      </c>
      <c r="AV362">
        <v>0.28335299999999108</v>
      </c>
      <c r="AW362">
        <v>7.5960999999999501E-2</v>
      </c>
      <c r="AX362">
        <v>4.7111999999998488E-2</v>
      </c>
      <c r="AY362">
        <v>122.906825</v>
      </c>
      <c r="AZ362">
        <v>122.82502599999999</v>
      </c>
      <c r="BA362">
        <v>122.96267499999999</v>
      </c>
      <c r="BB362">
        <v>66.432046999999997</v>
      </c>
      <c r="BC362">
        <v>-123.055432</v>
      </c>
      <c r="BD362">
        <v>122.81690599999999</v>
      </c>
      <c r="BE362">
        <v>122.971774</v>
      </c>
      <c r="BF362">
        <v>122.942925</v>
      </c>
      <c r="BG362">
        <v>66.362315999999993</v>
      </c>
      <c r="BH362">
        <v>-123.24653799999999</v>
      </c>
    </row>
    <row r="363" spans="1:60">
      <c r="A363">
        <v>364.265625</v>
      </c>
      <c r="B363">
        <v>123.252869</v>
      </c>
      <c r="C363">
        <v>-66.508483999999996</v>
      </c>
      <c r="D363">
        <v>56.414794999999998</v>
      </c>
      <c r="F363">
        <v>2.6888386254902016E-2</v>
      </c>
      <c r="G363">
        <v>-2.5556764705882085E-2</v>
      </c>
      <c r="H363">
        <v>-3.236666666666662E-3</v>
      </c>
      <c r="I363">
        <v>5.4234180372549026E-2</v>
      </c>
      <c r="J363">
        <v>-4.1996960784315696E-3</v>
      </c>
      <c r="K363">
        <v>5.5941190176470534E-2</v>
      </c>
      <c r="M363">
        <v>8.8667260588235292E-2</v>
      </c>
      <c r="N363">
        <v>-1.5086666666666165E-3</v>
      </c>
      <c r="O363">
        <v>5.237254901949151E-5</v>
      </c>
      <c r="P363">
        <v>5.8903721372548956E-2</v>
      </c>
      <c r="Q363">
        <v>2.7536882352941217E-2</v>
      </c>
      <c r="R363">
        <v>6.0390750784313524E-2</v>
      </c>
      <c r="T363">
        <v>-66.550398000000001</v>
      </c>
      <c r="U363">
        <v>-0.10390099999999999</v>
      </c>
      <c r="V363">
        <v>-66.526246999999998</v>
      </c>
      <c r="W363">
        <v>56.366298</v>
      </c>
      <c r="X363">
        <v>56.257026000000003</v>
      </c>
      <c r="Y363">
        <v>56.403834000000003</v>
      </c>
      <c r="Z363">
        <v>-66.700146000000004</v>
      </c>
      <c r="AB363">
        <v>-66.5505</v>
      </c>
      <c r="AC363">
        <v>-0.19194700000000001</v>
      </c>
      <c r="AD363">
        <v>-66.617056000000005</v>
      </c>
      <c r="AE363">
        <v>56.290115</v>
      </c>
      <c r="AF363">
        <v>56.431246999999999</v>
      </c>
      <c r="AG363">
        <v>56.393241000000003</v>
      </c>
      <c r="AH363">
        <v>-66.891251999999994</v>
      </c>
      <c r="AJ363">
        <v>-0.19166200000000799</v>
      </c>
      <c r="AK363">
        <v>-4.849699999999757E-2</v>
      </c>
      <c r="AL363">
        <v>-4.1914000000005558E-2</v>
      </c>
      <c r="AM363">
        <v>-1.7763000000002194E-2</v>
      </c>
      <c r="AN363">
        <v>0.1738990000000058</v>
      </c>
      <c r="AO363">
        <v>-0.15776899999999472</v>
      </c>
      <c r="AP363">
        <v>-1.0960999999994669E-2</v>
      </c>
      <c r="AR363">
        <v>-0.38276799999999866</v>
      </c>
      <c r="AS363">
        <v>-0.1246799999999979</v>
      </c>
      <c r="AT363">
        <v>-4.2016000000003828E-2</v>
      </c>
      <c r="AU363">
        <v>-0.10857200000000944</v>
      </c>
      <c r="AV363">
        <v>0.27419599999998923</v>
      </c>
      <c r="AW363">
        <v>1.6452000000001021E-2</v>
      </c>
      <c r="AX363">
        <v>-2.1553999999994744E-2</v>
      </c>
      <c r="AY363">
        <v>122.874782</v>
      </c>
      <c r="AZ363">
        <v>122.76551000000001</v>
      </c>
      <c r="BA363">
        <v>122.912318</v>
      </c>
      <c r="BB363">
        <v>66.404583000000002</v>
      </c>
      <c r="BC363">
        <v>-123.114941</v>
      </c>
      <c r="BD363">
        <v>122.798599</v>
      </c>
      <c r="BE363">
        <v>122.93973099999999</v>
      </c>
      <c r="BF363">
        <v>122.901725</v>
      </c>
      <c r="BG363">
        <v>66.316536999999997</v>
      </c>
      <c r="BH363">
        <v>-123.30604699999999</v>
      </c>
    </row>
    <row r="364" spans="1:60">
      <c r="A364">
        <v>365.265625</v>
      </c>
      <c r="B364">
        <v>123.16589399999999</v>
      </c>
      <c r="C364">
        <v>-66.503906000000001</v>
      </c>
      <c r="D364">
        <v>56.497191999999998</v>
      </c>
      <c r="F364">
        <v>5.7412386254902026E-2</v>
      </c>
      <c r="G364">
        <v>-2.876176470588207E-2</v>
      </c>
      <c r="H364">
        <v>-4.3046666666666615E-3</v>
      </c>
      <c r="I364">
        <v>5.2097180372549026E-2</v>
      </c>
      <c r="J364">
        <v>-5.2686960784315562E-3</v>
      </c>
      <c r="K364">
        <v>5.3805190176470535E-2</v>
      </c>
      <c r="M364">
        <v>5.8145260588235298E-2</v>
      </c>
      <c r="N364">
        <v>-2.576666666666616E-3</v>
      </c>
      <c r="O364">
        <v>5.237254901949151E-5</v>
      </c>
      <c r="P364">
        <v>6.1040721372548956E-2</v>
      </c>
      <c r="Q364">
        <v>2.5399882352941217E-2</v>
      </c>
      <c r="R364">
        <v>6.1459750784313538E-2</v>
      </c>
      <c r="T364">
        <v>-66.545820000000006</v>
      </c>
      <c r="U364">
        <v>-9.4743999999999995E-2</v>
      </c>
      <c r="V364">
        <v>-66.530826000000005</v>
      </c>
      <c r="W364">
        <v>56.370877</v>
      </c>
      <c r="X364">
        <v>56.275342000000002</v>
      </c>
      <c r="Y364">
        <v>56.408411999999998</v>
      </c>
      <c r="Z364">
        <v>-66.704724999999996</v>
      </c>
      <c r="AB364">
        <v>-66.555079000000006</v>
      </c>
      <c r="AC364">
        <v>-0.19194700000000001</v>
      </c>
      <c r="AD364">
        <v>-66.612477999999996</v>
      </c>
      <c r="AE364">
        <v>56.285536</v>
      </c>
      <c r="AF364">
        <v>56.426667999999999</v>
      </c>
      <c r="AG364">
        <v>56.402397999999998</v>
      </c>
      <c r="AH364">
        <v>-66.886673000000002</v>
      </c>
      <c r="AJ364">
        <v>-0.20081899999999564</v>
      </c>
      <c r="AK364">
        <v>-0.12631499999999818</v>
      </c>
      <c r="AL364">
        <v>-4.1914000000005558E-2</v>
      </c>
      <c r="AM364">
        <v>-2.6920000000004052E-2</v>
      </c>
      <c r="AN364">
        <v>0.17389899999999159</v>
      </c>
      <c r="AO364">
        <v>-0.22184999999999633</v>
      </c>
      <c r="AP364">
        <v>-8.8779999999999859E-2</v>
      </c>
      <c r="AR364">
        <v>-0.38276700000000119</v>
      </c>
      <c r="AS364">
        <v>-0.21165599999999785</v>
      </c>
      <c r="AT364">
        <v>-5.1173000000005686E-2</v>
      </c>
      <c r="AU364">
        <v>-0.10857199999999523</v>
      </c>
      <c r="AV364">
        <v>0.27419500000000596</v>
      </c>
      <c r="AW364">
        <v>-7.0523999999998921E-2</v>
      </c>
      <c r="AX364">
        <v>-9.4794000000000267E-2</v>
      </c>
      <c r="AY364">
        <v>122.87478300000001</v>
      </c>
      <c r="AZ364">
        <v>122.779248</v>
      </c>
      <c r="BA364">
        <v>122.912318</v>
      </c>
      <c r="BB364">
        <v>66.409161999999995</v>
      </c>
      <c r="BC364">
        <v>-123.20191699999999</v>
      </c>
      <c r="BD364">
        <v>122.78944200000001</v>
      </c>
      <c r="BE364">
        <v>122.93057400000001</v>
      </c>
      <c r="BF364">
        <v>122.90630400000001</v>
      </c>
      <c r="BG364">
        <v>66.311959000000002</v>
      </c>
      <c r="BH364">
        <v>-123.383865</v>
      </c>
    </row>
    <row r="365" spans="1:60">
      <c r="A365">
        <v>366.265625</v>
      </c>
      <c r="B365">
        <v>123.20251500000001</v>
      </c>
      <c r="C365">
        <v>-66.577147999999994</v>
      </c>
      <c r="D365">
        <v>56.341552999999998</v>
      </c>
      <c r="F365">
        <v>1.1626386254902019E-2</v>
      </c>
      <c r="G365">
        <v>-2.6625764705882071E-2</v>
      </c>
      <c r="H365">
        <v>-2.1676666666666615E-3</v>
      </c>
      <c r="I365">
        <v>5.4234180372549026E-2</v>
      </c>
      <c r="J365">
        <v>-6.3366960784315696E-3</v>
      </c>
      <c r="K365">
        <v>5.5941190176470534E-2</v>
      </c>
      <c r="M365">
        <v>4.2884260588235294E-2</v>
      </c>
      <c r="N365">
        <v>-4.3966666666661602E-4</v>
      </c>
      <c r="O365">
        <v>1.1203725490195049E-3</v>
      </c>
      <c r="P365">
        <v>5.9971721372548942E-2</v>
      </c>
      <c r="Q365">
        <v>2.6467882352941216E-2</v>
      </c>
      <c r="R365">
        <v>6.2527750784313524E-2</v>
      </c>
      <c r="T365">
        <v>-66.545820000000006</v>
      </c>
      <c r="U365">
        <v>-0.10390099999999999</v>
      </c>
      <c r="V365">
        <v>-66.530826000000005</v>
      </c>
      <c r="W365">
        <v>56.366298</v>
      </c>
      <c r="X365">
        <v>56.266184000000003</v>
      </c>
      <c r="Y365">
        <v>56.412990999999998</v>
      </c>
      <c r="Z365">
        <v>-66.695566999999997</v>
      </c>
      <c r="AB365">
        <v>-66.5505</v>
      </c>
      <c r="AC365">
        <v>-0.19194700000000001</v>
      </c>
      <c r="AD365">
        <v>-66.612477999999996</v>
      </c>
      <c r="AE365">
        <v>56.285536</v>
      </c>
      <c r="AF365">
        <v>56.426667999999999</v>
      </c>
      <c r="AG365">
        <v>56.393241000000003</v>
      </c>
      <c r="AH365">
        <v>-66.886673000000002</v>
      </c>
      <c r="AJ365">
        <v>-0.11841900000000294</v>
      </c>
      <c r="AK365">
        <v>2.4745000000002904E-2</v>
      </c>
      <c r="AL365">
        <v>3.132799999998781E-2</v>
      </c>
      <c r="AM365">
        <v>4.6321999999989316E-2</v>
      </c>
      <c r="AN365">
        <v>0.16474099999999225</v>
      </c>
      <c r="AO365">
        <v>-7.5368999999994912E-2</v>
      </c>
      <c r="AP365">
        <v>7.1438000000000557E-2</v>
      </c>
      <c r="AR365">
        <v>-0.30952500000000782</v>
      </c>
      <c r="AS365">
        <v>-5.6016999999997097E-2</v>
      </c>
      <c r="AT365">
        <v>2.6647999999994454E-2</v>
      </c>
      <c r="AU365">
        <v>-3.533000000000186E-2</v>
      </c>
      <c r="AV365">
        <v>0.27419500000000596</v>
      </c>
      <c r="AW365">
        <v>8.5115000000001828E-2</v>
      </c>
      <c r="AX365">
        <v>5.1688000000005729E-2</v>
      </c>
      <c r="AY365">
        <v>122.94344599999999</v>
      </c>
      <c r="AZ365">
        <v>122.843332</v>
      </c>
      <c r="BA365">
        <v>122.990139</v>
      </c>
      <c r="BB365">
        <v>66.473247000000001</v>
      </c>
      <c r="BC365">
        <v>-123.03711999999999</v>
      </c>
      <c r="BD365">
        <v>122.862684</v>
      </c>
      <c r="BE365">
        <v>123.003816</v>
      </c>
      <c r="BF365">
        <v>122.970389</v>
      </c>
      <c r="BG365">
        <v>66.385200999999995</v>
      </c>
      <c r="BH365">
        <v>-123.22822600000001</v>
      </c>
    </row>
    <row r="366" spans="1:60">
      <c r="A366">
        <v>367.265625</v>
      </c>
      <c r="B366">
        <v>123.138428</v>
      </c>
      <c r="C366">
        <v>-66.600037</v>
      </c>
      <c r="D366">
        <v>56.410217000000003</v>
      </c>
      <c r="F366">
        <v>4.2150386254902014E-2</v>
      </c>
      <c r="G366">
        <v>-2.876176470588207E-2</v>
      </c>
      <c r="H366">
        <v>-3.236666666666662E-3</v>
      </c>
      <c r="I366">
        <v>5.2097180372549026E-2</v>
      </c>
      <c r="J366">
        <v>-5.2686960784315562E-3</v>
      </c>
      <c r="K366">
        <v>5.7010190176470521E-2</v>
      </c>
      <c r="M366">
        <v>7.3406260588235295E-2</v>
      </c>
      <c r="N366">
        <v>-2.576666666666616E-3</v>
      </c>
      <c r="O366">
        <v>5.237254901949151E-5</v>
      </c>
      <c r="P366">
        <v>6.1040721372548956E-2</v>
      </c>
      <c r="Q366">
        <v>2.5399882352941217E-2</v>
      </c>
      <c r="R366">
        <v>6.0390750784313524E-2</v>
      </c>
      <c r="T366">
        <v>-66.536663000000004</v>
      </c>
      <c r="U366">
        <v>-9.4743999999999995E-2</v>
      </c>
      <c r="V366">
        <v>-66.530826000000005</v>
      </c>
      <c r="W366">
        <v>56.361719999999998</v>
      </c>
      <c r="X366">
        <v>56.215815999999997</v>
      </c>
      <c r="Y366">
        <v>56.417569999999998</v>
      </c>
      <c r="Z366">
        <v>-66.713882999999996</v>
      </c>
      <c r="AB366">
        <v>-66.536764000000005</v>
      </c>
      <c r="AC366">
        <v>-0.19652600000000001</v>
      </c>
      <c r="AD366">
        <v>-66.607899000000003</v>
      </c>
      <c r="AE366">
        <v>56.285536</v>
      </c>
      <c r="AF366">
        <v>56.431246999999999</v>
      </c>
      <c r="AG366">
        <v>56.374926000000002</v>
      </c>
      <c r="AH366">
        <v>-66.886673000000002</v>
      </c>
      <c r="AJ366">
        <v>-0.11384599999999523</v>
      </c>
      <c r="AK366">
        <v>-4.8497000000004675E-2</v>
      </c>
      <c r="AL366">
        <v>6.3373999999996045E-2</v>
      </c>
      <c r="AM366">
        <v>6.9210999999995693E-2</v>
      </c>
      <c r="AN366">
        <v>0.18305699999999092</v>
      </c>
      <c r="AO366">
        <v>-0.19440100000000626</v>
      </c>
      <c r="AP366">
        <v>7.3529999999948359E-3</v>
      </c>
      <c r="AR366">
        <v>-0.28663600000000145</v>
      </c>
      <c r="AS366">
        <v>-0.12468100000000248</v>
      </c>
      <c r="AT366">
        <v>6.327299999999525E-2</v>
      </c>
      <c r="AU366">
        <v>-7.8620000000029222E-3</v>
      </c>
      <c r="AV366">
        <v>0.27877399999999852</v>
      </c>
      <c r="AW366">
        <v>2.1029999999996107E-2</v>
      </c>
      <c r="AX366">
        <v>-3.5291000000000849E-2</v>
      </c>
      <c r="AY366">
        <v>122.96175700000001</v>
      </c>
      <c r="AZ366">
        <v>122.815853</v>
      </c>
      <c r="BA366">
        <v>123.017607</v>
      </c>
      <c r="BB366">
        <v>66.505292999999995</v>
      </c>
      <c r="BC366">
        <v>-123.1241</v>
      </c>
      <c r="BD366">
        <v>122.88557299999999</v>
      </c>
      <c r="BE366">
        <v>123.031284</v>
      </c>
      <c r="BF366">
        <v>122.974963</v>
      </c>
      <c r="BG366">
        <v>66.403510999999995</v>
      </c>
      <c r="BH366">
        <v>-123.29689</v>
      </c>
    </row>
    <row r="367" spans="1:60">
      <c r="A367">
        <v>368.265625</v>
      </c>
      <c r="B367">
        <v>123.23455800000001</v>
      </c>
      <c r="C367">
        <v>-66.540526999999997</v>
      </c>
      <c r="D367">
        <v>56.369019000000002</v>
      </c>
      <c r="F367">
        <v>4.2150386254902014E-2</v>
      </c>
      <c r="G367">
        <v>-2.6625764705882071E-2</v>
      </c>
      <c r="H367">
        <v>-4.3046666666666615E-3</v>
      </c>
      <c r="I367">
        <v>5.4234180372549026E-2</v>
      </c>
      <c r="J367">
        <v>-6.3366960784315696E-3</v>
      </c>
      <c r="K367">
        <v>5.7010190176470521E-2</v>
      </c>
      <c r="M367">
        <v>7.3406260588235295E-2</v>
      </c>
      <c r="N367">
        <v>-2.576666666666616E-3</v>
      </c>
      <c r="O367">
        <v>5.237254901949151E-5</v>
      </c>
      <c r="P367">
        <v>5.9971721372548942E-2</v>
      </c>
      <c r="Q367">
        <v>2.6467882352941216E-2</v>
      </c>
      <c r="R367">
        <v>5.8254750784313525E-2</v>
      </c>
      <c r="T367">
        <v>-66.541241999999997</v>
      </c>
      <c r="U367">
        <v>-9.9322999999999995E-2</v>
      </c>
      <c r="V367">
        <v>-66.521669000000003</v>
      </c>
      <c r="W367">
        <v>56.366298</v>
      </c>
      <c r="X367">
        <v>56.211236999999997</v>
      </c>
      <c r="Y367">
        <v>56.417569999999998</v>
      </c>
      <c r="Z367">
        <v>-66.695566999999997</v>
      </c>
      <c r="AB367">
        <v>-66.541342999999998</v>
      </c>
      <c r="AC367">
        <v>-0.19194700000000001</v>
      </c>
      <c r="AD367">
        <v>-66.617056000000005</v>
      </c>
      <c r="AE367">
        <v>56.276378999999999</v>
      </c>
      <c r="AF367">
        <v>56.431246999999999</v>
      </c>
      <c r="AG367">
        <v>56.370348</v>
      </c>
      <c r="AH367">
        <v>-66.895831000000001</v>
      </c>
      <c r="AJ367">
        <v>-0.15503999999999962</v>
      </c>
      <c r="AK367">
        <v>-2.7210000000010837E-3</v>
      </c>
      <c r="AL367">
        <v>-7.1499999999957708E-4</v>
      </c>
      <c r="AM367">
        <v>1.885799999999449E-2</v>
      </c>
      <c r="AN367">
        <v>0.17389799999999411</v>
      </c>
      <c r="AO367">
        <v>-0.15778200000000453</v>
      </c>
      <c r="AP367">
        <v>4.8550999999996236E-2</v>
      </c>
      <c r="AR367">
        <v>-0.35530400000000384</v>
      </c>
      <c r="AS367">
        <v>-9.2640000000002942E-2</v>
      </c>
      <c r="AT367">
        <v>-8.1600000000037198E-4</v>
      </c>
      <c r="AU367">
        <v>-7.6529000000007841E-2</v>
      </c>
      <c r="AV367">
        <v>0.278774999999996</v>
      </c>
      <c r="AW367">
        <v>6.2227999999997508E-2</v>
      </c>
      <c r="AX367">
        <v>1.3289999999983593E-3</v>
      </c>
      <c r="AY367">
        <v>122.906825</v>
      </c>
      <c r="AZ367">
        <v>122.75176399999999</v>
      </c>
      <c r="BA367">
        <v>122.958097</v>
      </c>
      <c r="BB367">
        <v>66.441203999999999</v>
      </c>
      <c r="BC367">
        <v>-123.06458599999999</v>
      </c>
      <c r="BD367">
        <v>122.81690599999999</v>
      </c>
      <c r="BE367">
        <v>122.971774</v>
      </c>
      <c r="BF367">
        <v>122.910875</v>
      </c>
      <c r="BG367">
        <v>66.348579999999998</v>
      </c>
      <c r="BH367">
        <v>-123.26485</v>
      </c>
    </row>
    <row r="368" spans="1:60">
      <c r="A368">
        <v>369.265625</v>
      </c>
      <c r="B368">
        <v>123.175049</v>
      </c>
      <c r="C368">
        <v>-66.53595</v>
      </c>
      <c r="D368">
        <v>56.382750999999999</v>
      </c>
      <c r="F368">
        <v>4.2150386254902014E-2</v>
      </c>
      <c r="G368">
        <v>-2.9830764705882085E-2</v>
      </c>
      <c r="H368">
        <v>-3.236666666666662E-3</v>
      </c>
      <c r="I368">
        <v>5.3166180372549027E-2</v>
      </c>
      <c r="J368">
        <v>-5.2686960784315562E-3</v>
      </c>
      <c r="K368">
        <v>5.5941190176470534E-2</v>
      </c>
      <c r="M368">
        <v>7.3406260588235295E-2</v>
      </c>
      <c r="N368">
        <v>-2.576666666666616E-3</v>
      </c>
      <c r="O368">
        <v>1.1203725490195049E-3</v>
      </c>
      <c r="P368">
        <v>6.1040721372548956E-2</v>
      </c>
      <c r="Q368">
        <v>2.7536882352941217E-2</v>
      </c>
      <c r="R368">
        <v>6.1459750784313538E-2</v>
      </c>
      <c r="T368">
        <v>-66.550398000000001</v>
      </c>
      <c r="U368">
        <v>-9.4743999999999995E-2</v>
      </c>
      <c r="V368">
        <v>-66.530826000000005</v>
      </c>
      <c r="W368">
        <v>56.366298</v>
      </c>
      <c r="X368">
        <v>56.202078999999998</v>
      </c>
      <c r="Y368">
        <v>56.412990999999998</v>
      </c>
      <c r="Z368">
        <v>-66.700146000000004</v>
      </c>
      <c r="AB368">
        <v>-66.555079000000006</v>
      </c>
      <c r="AC368">
        <v>-0.201104</v>
      </c>
      <c r="AD368">
        <v>-66.612477999999996</v>
      </c>
      <c r="AE368">
        <v>56.276378999999999</v>
      </c>
      <c r="AF368">
        <v>56.431246999999999</v>
      </c>
      <c r="AG368">
        <v>56.365769</v>
      </c>
      <c r="AH368">
        <v>-66.891251999999994</v>
      </c>
      <c r="AJ368">
        <v>-0.16419600000000401</v>
      </c>
      <c r="AK368">
        <v>-1.6452999999998497E-2</v>
      </c>
      <c r="AL368">
        <v>-1.4448000000001571E-2</v>
      </c>
      <c r="AM368">
        <v>5.1239999999950214E-3</v>
      </c>
      <c r="AN368">
        <v>0.16931999999999903</v>
      </c>
      <c r="AO368">
        <v>-0.18067200000000128</v>
      </c>
      <c r="AP368">
        <v>3.0239999999999156E-2</v>
      </c>
      <c r="AR368">
        <v>-0.35530199999999468</v>
      </c>
      <c r="AS368">
        <v>-0.10637200000000036</v>
      </c>
      <c r="AT368">
        <v>-1.9129000000006613E-2</v>
      </c>
      <c r="AU368">
        <v>-7.6527999999996155E-2</v>
      </c>
      <c r="AV368">
        <v>0.27877399999999852</v>
      </c>
      <c r="AW368">
        <v>4.8496000000000095E-2</v>
      </c>
      <c r="AX368">
        <v>-1.698199999999872E-2</v>
      </c>
      <c r="AY368">
        <v>122.902248</v>
      </c>
      <c r="AZ368">
        <v>122.738029</v>
      </c>
      <c r="BA368">
        <v>122.94894099999999</v>
      </c>
      <c r="BB368">
        <v>66.441205999999994</v>
      </c>
      <c r="BC368">
        <v>-123.082897</v>
      </c>
      <c r="BD368">
        <v>122.81232900000001</v>
      </c>
      <c r="BE368">
        <v>122.967197</v>
      </c>
      <c r="BF368">
        <v>122.901719</v>
      </c>
      <c r="BG368">
        <v>66.334845999999999</v>
      </c>
      <c r="BH368">
        <v>-123.27400299999999</v>
      </c>
    </row>
    <row r="369" spans="1:60">
      <c r="A369">
        <v>370.265625</v>
      </c>
      <c r="B369">
        <v>123.207092</v>
      </c>
      <c r="C369">
        <v>-66.545105000000007</v>
      </c>
      <c r="D369">
        <v>56.401062000000003</v>
      </c>
      <c r="F369">
        <v>7.2674386254902024E-2</v>
      </c>
      <c r="G369">
        <v>-2.7693764705882085E-2</v>
      </c>
      <c r="H369">
        <v>-3.236666666666662E-3</v>
      </c>
      <c r="I369">
        <v>5.2097180372549026E-2</v>
      </c>
      <c r="J369">
        <v>-5.2686960784315562E-3</v>
      </c>
      <c r="K369">
        <v>5.3805190176470535E-2</v>
      </c>
      <c r="M369">
        <v>5.8145260588235298E-2</v>
      </c>
      <c r="N369">
        <v>-1.5086666666666165E-3</v>
      </c>
      <c r="O369">
        <v>1.1203725490195049E-3</v>
      </c>
      <c r="P369">
        <v>5.8903721372548956E-2</v>
      </c>
      <c r="Q369">
        <v>2.8604882352941216E-2</v>
      </c>
      <c r="R369">
        <v>6.0390750784313524E-2</v>
      </c>
      <c r="T369">
        <v>-66.550398000000001</v>
      </c>
      <c r="U369">
        <v>-9.4743999999999995E-2</v>
      </c>
      <c r="V369">
        <v>-66.521669000000003</v>
      </c>
      <c r="W369">
        <v>56.361719999999998</v>
      </c>
      <c r="X369">
        <v>56.224972999999999</v>
      </c>
      <c r="Y369">
        <v>56.408411999999998</v>
      </c>
      <c r="Z369">
        <v>-66.704724999999996</v>
      </c>
      <c r="AB369">
        <v>-66.5505</v>
      </c>
      <c r="AC369">
        <v>-0.19652600000000001</v>
      </c>
      <c r="AD369">
        <v>-66.607899000000003</v>
      </c>
      <c r="AE369">
        <v>56.280957999999998</v>
      </c>
      <c r="AF369">
        <v>56.422089999999997</v>
      </c>
      <c r="AG369">
        <v>56.379505000000002</v>
      </c>
      <c r="AH369">
        <v>-66.882093999999995</v>
      </c>
      <c r="AJ369">
        <v>-0.15961999999998966</v>
      </c>
      <c r="AK369">
        <v>-3.9342000000004873E-2</v>
      </c>
      <c r="AL369">
        <v>-5.2929999999946631E-3</v>
      </c>
      <c r="AM369">
        <v>2.3436000000003787E-2</v>
      </c>
      <c r="AN369">
        <v>0.18305599999999345</v>
      </c>
      <c r="AO369">
        <v>-0.1760890000000046</v>
      </c>
      <c r="AP369">
        <v>7.3499999999953047E-3</v>
      </c>
      <c r="AR369">
        <v>-0.33698899999998844</v>
      </c>
      <c r="AS369">
        <v>-0.12010400000000487</v>
      </c>
      <c r="AT369">
        <v>-5.3949999999929332E-3</v>
      </c>
      <c r="AU369">
        <v>-6.2793999999996686E-2</v>
      </c>
      <c r="AV369">
        <v>0.27419499999999175</v>
      </c>
      <c r="AW369">
        <v>2.1027999999994051E-2</v>
      </c>
      <c r="AX369">
        <v>-2.1557000000001381E-2</v>
      </c>
      <c r="AY369">
        <v>122.906825</v>
      </c>
      <c r="AZ369">
        <v>122.77007800000001</v>
      </c>
      <c r="BA369">
        <v>122.95351700000001</v>
      </c>
      <c r="BB369">
        <v>66.450361000000001</v>
      </c>
      <c r="BC369">
        <v>-123.10578699999999</v>
      </c>
      <c r="BD369">
        <v>122.826063</v>
      </c>
      <c r="BE369">
        <v>122.967195</v>
      </c>
      <c r="BF369">
        <v>122.92461</v>
      </c>
      <c r="BG369">
        <v>66.348579000000001</v>
      </c>
      <c r="BH369">
        <v>-123.28315599999999</v>
      </c>
    </row>
    <row r="370" spans="1:60">
      <c r="A370">
        <v>371.265625</v>
      </c>
      <c r="B370">
        <v>123.18420399999999</v>
      </c>
      <c r="C370">
        <v>-66.558837999999994</v>
      </c>
      <c r="D370">
        <v>56.396484000000001</v>
      </c>
      <c r="F370">
        <v>2.6888386254902016E-2</v>
      </c>
      <c r="G370">
        <v>-2.7693764705882085E-2</v>
      </c>
      <c r="H370">
        <v>-3.236666666666662E-3</v>
      </c>
      <c r="I370">
        <v>5.3166180372549027E-2</v>
      </c>
      <c r="J370">
        <v>-5.2686960784315562E-3</v>
      </c>
      <c r="K370">
        <v>5.5941190176470534E-2</v>
      </c>
      <c r="M370">
        <v>5.8145260588235298E-2</v>
      </c>
      <c r="N370">
        <v>-2.576666666666616E-3</v>
      </c>
      <c r="O370">
        <v>1.1203725490195049E-3</v>
      </c>
      <c r="P370">
        <v>5.9971721372548942E-2</v>
      </c>
      <c r="Q370">
        <v>2.7536882352941217E-2</v>
      </c>
      <c r="R370">
        <v>6.1459750784313538E-2</v>
      </c>
      <c r="T370">
        <v>-66.545820000000006</v>
      </c>
      <c r="U370">
        <v>-9.9322999999999995E-2</v>
      </c>
      <c r="V370">
        <v>-66.526246999999998</v>
      </c>
      <c r="W370">
        <v>56.361719999999998</v>
      </c>
      <c r="X370">
        <v>56.234130999999998</v>
      </c>
      <c r="Y370">
        <v>56.412990999999998</v>
      </c>
      <c r="Z370">
        <v>-66.704724999999996</v>
      </c>
      <c r="AB370">
        <v>-66.545921000000007</v>
      </c>
      <c r="AC370">
        <v>-0.201104</v>
      </c>
      <c r="AD370">
        <v>-66.607899000000003</v>
      </c>
      <c r="AE370">
        <v>56.280957999999998</v>
      </c>
      <c r="AF370">
        <v>56.440404000000001</v>
      </c>
      <c r="AG370">
        <v>56.397818999999998</v>
      </c>
      <c r="AH370">
        <v>-66.886673000000002</v>
      </c>
      <c r="AJ370">
        <v>-0.14588700000000188</v>
      </c>
      <c r="AK370">
        <v>-3.4764000000002682E-2</v>
      </c>
      <c r="AL370">
        <v>1.3017999999988206E-2</v>
      </c>
      <c r="AM370">
        <v>3.2590999999996484E-2</v>
      </c>
      <c r="AN370">
        <v>0.17847799999999836</v>
      </c>
      <c r="AO370">
        <v>-0.16235300000000308</v>
      </c>
      <c r="AP370">
        <v>1.6506999999997163E-2</v>
      </c>
      <c r="AR370">
        <v>-0.32783500000000743</v>
      </c>
      <c r="AS370">
        <v>-0.11552600000000268</v>
      </c>
      <c r="AT370">
        <v>1.2916999999987411E-2</v>
      </c>
      <c r="AU370">
        <v>-4.9061000000008903E-2</v>
      </c>
      <c r="AV370">
        <v>0.27877399999999852</v>
      </c>
      <c r="AW370">
        <v>4.3919999999999959E-2</v>
      </c>
      <c r="AX370">
        <v>1.3349999999974216E-3</v>
      </c>
      <c r="AY370">
        <v>122.920558</v>
      </c>
      <c r="AZ370">
        <v>122.792969</v>
      </c>
      <c r="BA370">
        <v>122.97182899999999</v>
      </c>
      <c r="BB370">
        <v>66.459514999999996</v>
      </c>
      <c r="BC370">
        <v>-123.101209</v>
      </c>
      <c r="BD370">
        <v>122.83979599999999</v>
      </c>
      <c r="BE370">
        <v>122.999242</v>
      </c>
      <c r="BF370">
        <v>122.95665699999999</v>
      </c>
      <c r="BG370">
        <v>66.357733999999994</v>
      </c>
      <c r="BH370">
        <v>-123.283157</v>
      </c>
    </row>
    <row r="371" spans="1:60">
      <c r="A371">
        <v>372.265625</v>
      </c>
      <c r="B371">
        <v>123.243713</v>
      </c>
      <c r="C371">
        <v>-66.554259999999999</v>
      </c>
      <c r="D371">
        <v>56.364440999999999</v>
      </c>
      <c r="F371">
        <v>5.7412386254902026E-2</v>
      </c>
      <c r="G371">
        <v>-2.7693764705882085E-2</v>
      </c>
      <c r="H371">
        <v>-3.236666666666662E-3</v>
      </c>
      <c r="I371">
        <v>5.3166180372549027E-2</v>
      </c>
      <c r="J371">
        <v>-5.2686960784315562E-3</v>
      </c>
      <c r="K371">
        <v>5.4873190176470521E-2</v>
      </c>
      <c r="M371">
        <v>5.8145260588235298E-2</v>
      </c>
      <c r="N371">
        <v>-4.3966666666661602E-4</v>
      </c>
      <c r="O371">
        <v>5.237254901949151E-5</v>
      </c>
      <c r="P371">
        <v>6.1040721372548956E-2</v>
      </c>
      <c r="Q371">
        <v>2.7536882352941217E-2</v>
      </c>
      <c r="R371">
        <v>6.1459750784313538E-2</v>
      </c>
      <c r="T371">
        <v>-66.545820000000006</v>
      </c>
      <c r="U371">
        <v>-9.9322999999999995E-2</v>
      </c>
      <c r="V371">
        <v>-66.526246999999998</v>
      </c>
      <c r="W371">
        <v>56.361719999999998</v>
      </c>
      <c r="X371">
        <v>56.257026000000003</v>
      </c>
      <c r="Y371">
        <v>56.408411999999998</v>
      </c>
      <c r="Z371">
        <v>-66.709304000000003</v>
      </c>
      <c r="AB371">
        <v>-66.545921000000007</v>
      </c>
      <c r="AC371">
        <v>-0.205683</v>
      </c>
      <c r="AD371">
        <v>-66.607899000000003</v>
      </c>
      <c r="AE371">
        <v>56.285536</v>
      </c>
      <c r="AF371">
        <v>56.431246999999999</v>
      </c>
      <c r="AG371">
        <v>56.397818999999998</v>
      </c>
      <c r="AH371">
        <v>-66.886673000000002</v>
      </c>
      <c r="AJ371">
        <v>-0.15504400000000373</v>
      </c>
      <c r="AK371">
        <v>-2.7210000000010837E-3</v>
      </c>
      <c r="AL371">
        <v>8.4399999999931197E-3</v>
      </c>
      <c r="AM371">
        <v>2.8013000000001398E-2</v>
      </c>
      <c r="AN371">
        <v>0.18305700000000513</v>
      </c>
      <c r="AO371">
        <v>-0.10741499999999604</v>
      </c>
      <c r="AP371">
        <v>4.3970999999999094E-2</v>
      </c>
      <c r="AR371">
        <v>-0.33241300000000251</v>
      </c>
      <c r="AS371">
        <v>-7.8904999999998893E-2</v>
      </c>
      <c r="AT371">
        <v>8.3389999999923248E-3</v>
      </c>
      <c r="AU371">
        <v>-5.3639000000003989E-2</v>
      </c>
      <c r="AV371">
        <v>0.27877399999999852</v>
      </c>
      <c r="AW371">
        <v>6.6805999999999699E-2</v>
      </c>
      <c r="AX371">
        <v>3.337799999999902E-2</v>
      </c>
      <c r="AY371">
        <v>122.91597999999999</v>
      </c>
      <c r="AZ371">
        <v>122.811286</v>
      </c>
      <c r="BA371">
        <v>122.962672</v>
      </c>
      <c r="BB371">
        <v>66.454937000000001</v>
      </c>
      <c r="BC371">
        <v>-123.073745</v>
      </c>
      <c r="BD371">
        <v>122.83979600000001</v>
      </c>
      <c r="BE371">
        <v>122.985507</v>
      </c>
      <c r="BF371">
        <v>122.952079</v>
      </c>
      <c r="BG371">
        <v>66.348577000000006</v>
      </c>
      <c r="BH371">
        <v>-123.251114</v>
      </c>
    </row>
    <row r="372" spans="1:60">
      <c r="A372">
        <v>373.265625</v>
      </c>
      <c r="B372">
        <v>123.220825</v>
      </c>
      <c r="C372">
        <v>-66.577147999999994</v>
      </c>
      <c r="D372">
        <v>56.373595999999999</v>
      </c>
      <c r="F372">
        <v>5.7412386254902026E-2</v>
      </c>
      <c r="G372">
        <v>-2.7693764705882085E-2</v>
      </c>
      <c r="H372">
        <v>-3.236666666666662E-3</v>
      </c>
      <c r="I372">
        <v>5.3166180372549027E-2</v>
      </c>
      <c r="J372">
        <v>-5.2686960784315562E-3</v>
      </c>
      <c r="K372">
        <v>5.4873190176470521E-2</v>
      </c>
      <c r="M372">
        <v>4.2884260588235294E-2</v>
      </c>
      <c r="N372">
        <v>-2.576666666666616E-3</v>
      </c>
      <c r="O372">
        <v>-1.0156274509804941E-3</v>
      </c>
      <c r="P372">
        <v>5.9971721372548942E-2</v>
      </c>
      <c r="Q372">
        <v>2.7536882352941217E-2</v>
      </c>
      <c r="R372">
        <v>6.0390750784313524E-2</v>
      </c>
      <c r="T372">
        <v>-66.550398000000001</v>
      </c>
      <c r="U372">
        <v>-9.4743999999999995E-2</v>
      </c>
      <c r="V372">
        <v>-66.521669000000003</v>
      </c>
      <c r="W372">
        <v>56.366298</v>
      </c>
      <c r="X372">
        <v>56.247867999999997</v>
      </c>
      <c r="Y372">
        <v>56.417569999999998</v>
      </c>
      <c r="Z372">
        <v>-66.704724999999996</v>
      </c>
      <c r="AB372">
        <v>-66.5505</v>
      </c>
      <c r="AC372">
        <v>-0.19652600000000001</v>
      </c>
      <c r="AD372">
        <v>-66.612477999999996</v>
      </c>
      <c r="AE372">
        <v>56.290115</v>
      </c>
      <c r="AF372">
        <v>56.435825000000001</v>
      </c>
      <c r="AG372">
        <v>56.402397999999998</v>
      </c>
      <c r="AH372">
        <v>-66.900408999999996</v>
      </c>
      <c r="AJ372">
        <v>-0.12757700000000227</v>
      </c>
      <c r="AK372">
        <v>-7.2979999999986944E-3</v>
      </c>
      <c r="AL372">
        <v>2.6749999999992724E-2</v>
      </c>
      <c r="AM372">
        <v>5.5478999999991174E-2</v>
      </c>
      <c r="AN372">
        <v>0.18305599999999345</v>
      </c>
      <c r="AO372">
        <v>-0.12572800000000228</v>
      </c>
      <c r="AP372">
        <v>4.3973999999998625E-2</v>
      </c>
      <c r="AR372">
        <v>-0.32326100000000224</v>
      </c>
      <c r="AS372">
        <v>-8.3480999999999028E-2</v>
      </c>
      <c r="AT372">
        <v>2.6647999999994454E-2</v>
      </c>
      <c r="AU372">
        <v>-3.533000000000186E-2</v>
      </c>
      <c r="AV372">
        <v>0.28793100000000038</v>
      </c>
      <c r="AW372">
        <v>6.2229000000002088E-2</v>
      </c>
      <c r="AX372">
        <v>2.8801999999998884E-2</v>
      </c>
      <c r="AY372">
        <v>122.94344599999999</v>
      </c>
      <c r="AZ372">
        <v>122.82501599999999</v>
      </c>
      <c r="BA372">
        <v>122.99471799999999</v>
      </c>
      <c r="BB372">
        <v>66.482403999999988</v>
      </c>
      <c r="BC372">
        <v>-123.07832099999999</v>
      </c>
      <c r="BD372">
        <v>122.86726299999999</v>
      </c>
      <c r="BE372">
        <v>123.01297299999999</v>
      </c>
      <c r="BF372">
        <v>122.979546</v>
      </c>
      <c r="BG372">
        <v>66.380621999999988</v>
      </c>
      <c r="BH372">
        <v>-123.27400499999999</v>
      </c>
    </row>
    <row r="373" spans="1:60">
      <c r="A373">
        <v>374.265625</v>
      </c>
      <c r="B373">
        <v>123.220825</v>
      </c>
      <c r="C373">
        <v>-66.526793999999995</v>
      </c>
      <c r="D373">
        <v>56.410217000000003</v>
      </c>
      <c r="F373">
        <v>2.6888386254902016E-2</v>
      </c>
      <c r="G373">
        <v>-2.7693764705882085E-2</v>
      </c>
      <c r="H373">
        <v>-4.3046666666666615E-3</v>
      </c>
      <c r="I373">
        <v>5.3166180372549027E-2</v>
      </c>
      <c r="J373">
        <v>-5.2686960784315562E-3</v>
      </c>
      <c r="K373">
        <v>5.7010190176470521E-2</v>
      </c>
      <c r="M373">
        <v>7.3406260588235295E-2</v>
      </c>
      <c r="N373">
        <v>-1.5086666666666165E-3</v>
      </c>
      <c r="O373">
        <v>2.1893725490194915E-3</v>
      </c>
      <c r="P373">
        <v>6.1040721372548956E-2</v>
      </c>
      <c r="Q373">
        <v>2.7536882352941217E-2</v>
      </c>
      <c r="R373">
        <v>6.1459750784313538E-2</v>
      </c>
      <c r="T373">
        <v>-66.545820000000006</v>
      </c>
      <c r="U373">
        <v>-9.4743999999999995E-2</v>
      </c>
      <c r="V373">
        <v>-66.530826000000005</v>
      </c>
      <c r="W373">
        <v>56.366298</v>
      </c>
      <c r="X373">
        <v>56.257026000000003</v>
      </c>
      <c r="Y373">
        <v>56.408411999999998</v>
      </c>
      <c r="Z373">
        <v>-66.704724999999996</v>
      </c>
      <c r="AB373">
        <v>-66.5505</v>
      </c>
      <c r="AC373">
        <v>-0.201104</v>
      </c>
      <c r="AD373">
        <v>-66.598741000000004</v>
      </c>
      <c r="AE373">
        <v>56.280957999999998</v>
      </c>
      <c r="AF373">
        <v>56.426667999999999</v>
      </c>
      <c r="AG373">
        <v>56.397818999999998</v>
      </c>
      <c r="AH373">
        <v>-66.891251999999994</v>
      </c>
      <c r="AJ373">
        <v>-0.17793100000000095</v>
      </c>
      <c r="AK373">
        <v>-4.3919000000002484E-2</v>
      </c>
      <c r="AL373">
        <v>-1.9026000000010868E-2</v>
      </c>
      <c r="AM373">
        <v>-4.0320000000093614E-3</v>
      </c>
      <c r="AN373">
        <v>0.17389899999999159</v>
      </c>
      <c r="AO373">
        <v>-0.15319099999999963</v>
      </c>
      <c r="AP373">
        <v>-1.8050000000044975E-3</v>
      </c>
      <c r="AR373">
        <v>-0.36445799999999906</v>
      </c>
      <c r="AS373">
        <v>-0.12925900000000468</v>
      </c>
      <c r="AT373">
        <v>-2.3706000000004224E-2</v>
      </c>
      <c r="AU373">
        <v>-7.1947000000008643E-2</v>
      </c>
      <c r="AV373">
        <v>0.29251099999999042</v>
      </c>
      <c r="AW373">
        <v>1.6450999999996441E-2</v>
      </c>
      <c r="AX373">
        <v>-1.2398000000004572E-2</v>
      </c>
      <c r="AY373">
        <v>122.893092</v>
      </c>
      <c r="AZ373">
        <v>122.78381999999999</v>
      </c>
      <c r="BA373">
        <v>122.93520599999999</v>
      </c>
      <c r="BB373">
        <v>66.43204999999999</v>
      </c>
      <c r="BC373">
        <v>-123.114942</v>
      </c>
      <c r="BD373">
        <v>122.80775199999999</v>
      </c>
      <c r="BE373">
        <v>122.953462</v>
      </c>
      <c r="BF373">
        <v>122.92461299999999</v>
      </c>
      <c r="BG373">
        <v>66.325689999999994</v>
      </c>
      <c r="BH373">
        <v>-123.301469</v>
      </c>
    </row>
    <row r="374" spans="1:60">
      <c r="A374">
        <v>375.265625</v>
      </c>
      <c r="B374">
        <v>123.262024</v>
      </c>
      <c r="C374">
        <v>-66.572570999999996</v>
      </c>
      <c r="D374">
        <v>56.428528</v>
      </c>
      <c r="F374">
        <v>5.7412386254902026E-2</v>
      </c>
      <c r="G374">
        <v>-2.876176470588207E-2</v>
      </c>
      <c r="H374">
        <v>-4.3046666666666615E-3</v>
      </c>
      <c r="I374">
        <v>5.3166180372549027E-2</v>
      </c>
      <c r="J374">
        <v>-4.1996960784315696E-3</v>
      </c>
      <c r="K374">
        <v>5.7010190176470521E-2</v>
      </c>
      <c r="M374">
        <v>7.3406260588235295E-2</v>
      </c>
      <c r="N374">
        <v>-2.576666666666616E-3</v>
      </c>
      <c r="O374">
        <v>5.237254901949151E-5</v>
      </c>
      <c r="P374">
        <v>5.7835721372548943E-2</v>
      </c>
      <c r="Q374">
        <v>2.9672882352941216E-2</v>
      </c>
      <c r="R374">
        <v>6.1459750784313538E-2</v>
      </c>
      <c r="T374">
        <v>-66.545820000000006</v>
      </c>
      <c r="U374">
        <v>-0.10390099999999999</v>
      </c>
      <c r="V374">
        <v>-66.526246999999998</v>
      </c>
      <c r="W374">
        <v>56.370877</v>
      </c>
      <c r="X374">
        <v>56.270763000000002</v>
      </c>
      <c r="Y374">
        <v>56.408411999999998</v>
      </c>
      <c r="Z374">
        <v>-66.709304000000003</v>
      </c>
      <c r="AB374">
        <v>-66.541342999999998</v>
      </c>
      <c r="AC374">
        <v>-0.210262</v>
      </c>
      <c r="AD374">
        <v>-66.603319999999997</v>
      </c>
      <c r="AE374">
        <v>56.290115</v>
      </c>
      <c r="AF374">
        <v>56.435825000000001</v>
      </c>
      <c r="AG374">
        <v>56.406976</v>
      </c>
      <c r="AH374">
        <v>-66.895831000000001</v>
      </c>
      <c r="AJ374">
        <v>-0.13673300000000665</v>
      </c>
      <c r="AK374">
        <v>-5.7650999999999897E-2</v>
      </c>
      <c r="AL374">
        <v>2.6750999999990199E-2</v>
      </c>
      <c r="AM374">
        <v>4.6323999999998478E-2</v>
      </c>
      <c r="AN374">
        <v>0.18305700000000513</v>
      </c>
      <c r="AO374">
        <v>-0.15776499999999771</v>
      </c>
      <c r="AP374">
        <v>-2.0116000000001577E-2</v>
      </c>
      <c r="AR374">
        <v>-0.32326000000000477</v>
      </c>
      <c r="AS374">
        <v>-0.1384129999999999</v>
      </c>
      <c r="AT374">
        <v>3.1227999999998701E-2</v>
      </c>
      <c r="AU374">
        <v>-3.0749000000000137E-2</v>
      </c>
      <c r="AV374">
        <v>0.29251100000000463</v>
      </c>
      <c r="AW374">
        <v>7.2970000000012192E-3</v>
      </c>
      <c r="AX374">
        <v>-2.1551999999999794E-2</v>
      </c>
      <c r="AY374">
        <v>122.94344799999999</v>
      </c>
      <c r="AZ374">
        <v>122.843334</v>
      </c>
      <c r="BA374">
        <v>122.98098299999999</v>
      </c>
      <c r="BB374">
        <v>66.468670000000003</v>
      </c>
      <c r="BC374">
        <v>-123.137832</v>
      </c>
      <c r="BD374">
        <v>122.862686</v>
      </c>
      <c r="BE374">
        <v>123.008396</v>
      </c>
      <c r="BF374">
        <v>122.979547</v>
      </c>
      <c r="BG374">
        <v>66.362308999999996</v>
      </c>
      <c r="BH374">
        <v>-123.324359</v>
      </c>
    </row>
    <row r="375" spans="1:60">
      <c r="A375">
        <v>376.265625</v>
      </c>
      <c r="B375">
        <v>123.303223</v>
      </c>
      <c r="C375">
        <v>-66.558837999999994</v>
      </c>
      <c r="D375">
        <v>56.332397</v>
      </c>
      <c r="F375">
        <v>4.2150386254902014E-2</v>
      </c>
      <c r="G375">
        <v>-2.9830764705882085E-2</v>
      </c>
      <c r="H375">
        <v>-2.1676666666666615E-3</v>
      </c>
      <c r="I375">
        <v>5.2097180372549026E-2</v>
      </c>
      <c r="J375">
        <v>-5.2686960784315562E-3</v>
      </c>
      <c r="K375">
        <v>5.5941190176470534E-2</v>
      </c>
      <c r="M375">
        <v>7.3406260588235295E-2</v>
      </c>
      <c r="N375">
        <v>-2.576666666666616E-3</v>
      </c>
      <c r="O375">
        <v>1.1203725490195049E-3</v>
      </c>
      <c r="P375">
        <v>5.9971721372548942E-2</v>
      </c>
      <c r="Q375">
        <v>2.7536882352941217E-2</v>
      </c>
      <c r="R375">
        <v>6.1459750784313538E-2</v>
      </c>
      <c r="T375">
        <v>-66.545820000000006</v>
      </c>
      <c r="U375">
        <v>-9.9322999999999995E-2</v>
      </c>
      <c r="V375">
        <v>-66.521669000000003</v>
      </c>
      <c r="W375">
        <v>56.366298</v>
      </c>
      <c r="X375">
        <v>56.275342000000002</v>
      </c>
      <c r="Y375">
        <v>56.417569999999998</v>
      </c>
      <c r="Z375">
        <v>-66.700146000000004</v>
      </c>
      <c r="AB375">
        <v>-66.5505</v>
      </c>
      <c r="AC375">
        <v>-0.210262</v>
      </c>
      <c r="AD375">
        <v>-66.612477999999996</v>
      </c>
      <c r="AE375">
        <v>56.285536</v>
      </c>
      <c r="AF375">
        <v>56.440404000000001</v>
      </c>
      <c r="AG375">
        <v>56.397818999999998</v>
      </c>
      <c r="AH375">
        <v>-66.891251999999994</v>
      </c>
      <c r="AJ375">
        <v>-0.14130800000000932</v>
      </c>
      <c r="AK375">
        <v>3.3901000000000181E-2</v>
      </c>
      <c r="AL375">
        <v>1.3017999999988206E-2</v>
      </c>
      <c r="AM375">
        <v>3.716899999999157E-2</v>
      </c>
      <c r="AN375">
        <v>0.17847700000000088</v>
      </c>
      <c r="AO375">
        <v>-5.7054999999998302E-2</v>
      </c>
      <c r="AP375">
        <v>8.5172999999997501E-2</v>
      </c>
      <c r="AR375">
        <v>-0.33241399999999999</v>
      </c>
      <c r="AS375">
        <v>-4.6860999999999819E-2</v>
      </c>
      <c r="AT375">
        <v>8.3379999999948495E-3</v>
      </c>
      <c r="AU375">
        <v>-5.3640000000001464E-2</v>
      </c>
      <c r="AV375">
        <v>0.27877399999999852</v>
      </c>
      <c r="AW375">
        <v>0.10800700000000063</v>
      </c>
      <c r="AX375">
        <v>6.5421999999998093E-2</v>
      </c>
      <c r="AY375">
        <v>122.92513599999999</v>
      </c>
      <c r="AZ375">
        <v>122.83418</v>
      </c>
      <c r="BA375">
        <v>122.97640799999999</v>
      </c>
      <c r="BB375">
        <v>66.459514999999996</v>
      </c>
      <c r="BC375">
        <v>-123.032543</v>
      </c>
      <c r="BD375">
        <v>122.84437399999999</v>
      </c>
      <c r="BE375">
        <v>122.999242</v>
      </c>
      <c r="BF375">
        <v>122.95665699999999</v>
      </c>
      <c r="BG375">
        <v>66.348575999999994</v>
      </c>
      <c r="BH375">
        <v>-123.22364899999999</v>
      </c>
    </row>
    <row r="376" spans="1:60">
      <c r="A376">
        <v>377.265625</v>
      </c>
      <c r="B376">
        <v>123.161316</v>
      </c>
      <c r="C376">
        <v>-66.600037</v>
      </c>
      <c r="D376">
        <v>56.382750999999999</v>
      </c>
      <c r="F376">
        <v>5.7412386254902026E-2</v>
      </c>
      <c r="G376">
        <v>-2.876176470588207E-2</v>
      </c>
      <c r="H376">
        <v>-4.3046666666666615E-3</v>
      </c>
      <c r="I376">
        <v>5.3166180372549027E-2</v>
      </c>
      <c r="J376">
        <v>-6.3366960784315696E-3</v>
      </c>
      <c r="K376">
        <v>5.5941190176470534E-2</v>
      </c>
      <c r="M376">
        <v>2.7623260588235294E-2</v>
      </c>
      <c r="N376">
        <v>-3.6446666666666155E-3</v>
      </c>
      <c r="O376">
        <v>2.1893725490194915E-3</v>
      </c>
      <c r="P376">
        <v>6.1040721372548956E-2</v>
      </c>
      <c r="Q376">
        <v>2.7536882352941217E-2</v>
      </c>
      <c r="R376">
        <v>6.0390750784313524E-2</v>
      </c>
      <c r="T376">
        <v>-66.550398000000001</v>
      </c>
      <c r="U376">
        <v>-9.4743999999999995E-2</v>
      </c>
      <c r="V376">
        <v>-66.517090999999994</v>
      </c>
      <c r="W376">
        <v>56.361719999999998</v>
      </c>
      <c r="X376">
        <v>56.289078000000003</v>
      </c>
      <c r="Y376">
        <v>56.417569999999998</v>
      </c>
      <c r="Z376">
        <v>-66.704724999999996</v>
      </c>
      <c r="AB376">
        <v>-66.564235999999994</v>
      </c>
      <c r="AC376">
        <v>-0.210262</v>
      </c>
      <c r="AD376">
        <v>-66.607899000000003</v>
      </c>
      <c r="AE376">
        <v>56.290115</v>
      </c>
      <c r="AF376">
        <v>56.435825000000001</v>
      </c>
      <c r="AG376">
        <v>56.406976</v>
      </c>
      <c r="AH376">
        <v>-66.886673000000002</v>
      </c>
      <c r="AJ376">
        <v>-0.1046879999999959</v>
      </c>
      <c r="AK376">
        <v>-2.1031000000000688E-2</v>
      </c>
      <c r="AL376">
        <v>4.9638999999999101E-2</v>
      </c>
      <c r="AM376">
        <v>8.2946000000006848E-2</v>
      </c>
      <c r="AN376">
        <v>0.18763400000000274</v>
      </c>
      <c r="AO376">
        <v>-9.3672999999995454E-2</v>
      </c>
      <c r="AP376">
        <v>3.4818999999998823E-2</v>
      </c>
      <c r="AR376">
        <v>-0.28663600000000145</v>
      </c>
      <c r="AS376">
        <v>-9.263599999999883E-2</v>
      </c>
      <c r="AT376">
        <v>3.5801000000006411E-2</v>
      </c>
      <c r="AU376">
        <v>-7.8620000000029222E-3</v>
      </c>
      <c r="AV376">
        <v>0.27877399999999852</v>
      </c>
      <c r="AW376">
        <v>5.3074000000002286E-2</v>
      </c>
      <c r="AX376">
        <v>2.4225000000001273E-2</v>
      </c>
      <c r="AY376">
        <v>122.96175700000001</v>
      </c>
      <c r="AZ376">
        <v>122.889115</v>
      </c>
      <c r="BA376">
        <v>123.017607</v>
      </c>
      <c r="BB376">
        <v>66.505292999999995</v>
      </c>
      <c r="BC376">
        <v>-123.087476</v>
      </c>
      <c r="BD376">
        <v>122.890152</v>
      </c>
      <c r="BE376">
        <v>123.03586200000001</v>
      </c>
      <c r="BF376">
        <v>123.007013</v>
      </c>
      <c r="BG376">
        <v>66.389775</v>
      </c>
      <c r="BH376">
        <v>-123.269424</v>
      </c>
    </row>
    <row r="377" spans="1:60">
      <c r="A377">
        <v>378.265625</v>
      </c>
      <c r="B377">
        <v>123.11554</v>
      </c>
      <c r="C377">
        <v>-66.586303999999998</v>
      </c>
      <c r="D377">
        <v>56.391907000000003</v>
      </c>
      <c r="F377">
        <v>4.2150386254902014E-2</v>
      </c>
      <c r="G377">
        <v>-2.7693764705882085E-2</v>
      </c>
      <c r="H377">
        <v>-3.236666666666662E-3</v>
      </c>
      <c r="I377">
        <v>5.3166180372549027E-2</v>
      </c>
      <c r="J377">
        <v>-6.3366960784315696E-3</v>
      </c>
      <c r="K377">
        <v>5.3805190176470535E-2</v>
      </c>
      <c r="M377">
        <v>7.3406260588235295E-2</v>
      </c>
      <c r="N377">
        <v>-1.5086666666666165E-3</v>
      </c>
      <c r="O377">
        <v>1.1203725490195049E-3</v>
      </c>
      <c r="P377">
        <v>6.1040721372548956E-2</v>
      </c>
      <c r="Q377">
        <v>2.8604882352941216E-2</v>
      </c>
      <c r="R377">
        <v>6.1459750784313538E-2</v>
      </c>
      <c r="T377">
        <v>-66.541241999999997</v>
      </c>
      <c r="U377">
        <v>-9.9322999999999995E-2</v>
      </c>
      <c r="V377">
        <v>-66.521669000000003</v>
      </c>
      <c r="W377">
        <v>56.361719999999998</v>
      </c>
      <c r="X377">
        <v>56.289078000000003</v>
      </c>
      <c r="Y377">
        <v>56.412990999999998</v>
      </c>
      <c r="Z377">
        <v>-66.704724999999996</v>
      </c>
      <c r="AB377">
        <v>-66.5505</v>
      </c>
      <c r="AC377">
        <v>-0.210262</v>
      </c>
      <c r="AD377">
        <v>-66.607899000000003</v>
      </c>
      <c r="AE377">
        <v>56.285536</v>
      </c>
      <c r="AF377">
        <v>56.435825000000001</v>
      </c>
      <c r="AG377">
        <v>56.402397999999998</v>
      </c>
      <c r="AH377">
        <v>-66.891251999999994</v>
      </c>
      <c r="AJ377">
        <v>-0.11842099999999789</v>
      </c>
      <c r="AK377">
        <v>-3.0187000000005071E-2</v>
      </c>
      <c r="AL377">
        <v>4.506200000000149E-2</v>
      </c>
      <c r="AM377">
        <v>6.4634999999995557E-2</v>
      </c>
      <c r="AN377">
        <v>0.18305599999999345</v>
      </c>
      <c r="AO377">
        <v>-0.10282899999999984</v>
      </c>
      <c r="AP377">
        <v>2.1083999999994774E-2</v>
      </c>
      <c r="AR377">
        <v>-0.304947999999996</v>
      </c>
      <c r="AS377">
        <v>-0.10637100000000288</v>
      </c>
      <c r="AT377">
        <v>3.5803999999998837E-2</v>
      </c>
      <c r="AU377">
        <v>-2.1595000000004916E-2</v>
      </c>
      <c r="AV377">
        <v>0.28335299999999108</v>
      </c>
      <c r="AW377">
        <v>4.3917999999997903E-2</v>
      </c>
      <c r="AX377">
        <v>1.0490999999994699E-2</v>
      </c>
      <c r="AY377">
        <v>122.948024</v>
      </c>
      <c r="AZ377">
        <v>122.875382</v>
      </c>
      <c r="BA377">
        <v>122.99929499999999</v>
      </c>
      <c r="BB377">
        <v>66.486981</v>
      </c>
      <c r="BC377">
        <v>-123.096632</v>
      </c>
      <c r="BD377">
        <v>122.87183999999999</v>
      </c>
      <c r="BE377">
        <v>123.02212900000001</v>
      </c>
      <c r="BF377">
        <v>122.98870199999999</v>
      </c>
      <c r="BG377">
        <v>66.376041999999998</v>
      </c>
      <c r="BH377">
        <v>-123.283159</v>
      </c>
    </row>
    <row r="378" spans="1:60">
      <c r="A378">
        <v>379.265625</v>
      </c>
      <c r="B378">
        <v>123.193359</v>
      </c>
      <c r="C378">
        <v>-66.572570999999996</v>
      </c>
      <c r="D378">
        <v>56.350707999999997</v>
      </c>
      <c r="F378">
        <v>4.2150386254902014E-2</v>
      </c>
      <c r="G378">
        <v>-2.876176470588207E-2</v>
      </c>
      <c r="H378">
        <v>-3.236666666666662E-3</v>
      </c>
      <c r="I378">
        <v>5.1029180372549027E-2</v>
      </c>
      <c r="J378">
        <v>-6.3366960784315696E-3</v>
      </c>
      <c r="K378">
        <v>5.7010190176470521E-2</v>
      </c>
      <c r="M378">
        <v>5.8145260588235298E-2</v>
      </c>
      <c r="N378">
        <v>-1.5086666666666165E-3</v>
      </c>
      <c r="O378">
        <v>5.237254901949151E-5</v>
      </c>
      <c r="P378">
        <v>6.2108721372548942E-2</v>
      </c>
      <c r="Q378">
        <v>2.6467882352941216E-2</v>
      </c>
      <c r="R378">
        <v>6.0390750784313524E-2</v>
      </c>
      <c r="T378">
        <v>-66.550398000000001</v>
      </c>
      <c r="U378">
        <v>-8.5586999999999996E-2</v>
      </c>
      <c r="V378">
        <v>-66.526246999999998</v>
      </c>
      <c r="W378">
        <v>56.366298</v>
      </c>
      <c r="X378">
        <v>56.293657000000003</v>
      </c>
      <c r="Y378">
        <v>56.412990999999998</v>
      </c>
      <c r="Z378">
        <v>-66.704724999999996</v>
      </c>
      <c r="AB378">
        <v>-66.5505</v>
      </c>
      <c r="AC378">
        <v>-0.210262</v>
      </c>
      <c r="AD378">
        <v>-66.607899000000003</v>
      </c>
      <c r="AE378">
        <v>56.290115</v>
      </c>
      <c r="AF378">
        <v>56.435825000000001</v>
      </c>
      <c r="AG378">
        <v>56.397818999999998</v>
      </c>
      <c r="AH378">
        <v>-66.882093999999995</v>
      </c>
      <c r="AJ378">
        <v>-0.13215399999999988</v>
      </c>
      <c r="AK378">
        <v>1.5590000000003101E-2</v>
      </c>
      <c r="AL378">
        <v>2.2172999999995113E-2</v>
      </c>
      <c r="AM378">
        <v>4.6323999999998478E-2</v>
      </c>
      <c r="AN378">
        <v>0.17847799999999836</v>
      </c>
      <c r="AO378">
        <v>-5.705099999999419E-2</v>
      </c>
      <c r="AP378">
        <v>6.2283000000000754E-2</v>
      </c>
      <c r="AR378">
        <v>-0.30952299999999866</v>
      </c>
      <c r="AS378">
        <v>-6.0592999999997232E-2</v>
      </c>
      <c r="AT378">
        <v>2.2070999999996843E-2</v>
      </c>
      <c r="AU378">
        <v>-3.5328000000006909E-2</v>
      </c>
      <c r="AV378">
        <v>0.27419499999999175</v>
      </c>
      <c r="AW378">
        <v>8.5117000000003884E-2</v>
      </c>
      <c r="AX378">
        <v>4.7111000000001013E-2</v>
      </c>
      <c r="AY378">
        <v>122.938869</v>
      </c>
      <c r="AZ378">
        <v>122.86622800000001</v>
      </c>
      <c r="BA378">
        <v>122.98556199999999</v>
      </c>
      <c r="BB378">
        <v>66.486983999999993</v>
      </c>
      <c r="BC378">
        <v>-123.05543299999999</v>
      </c>
      <c r="BD378">
        <v>122.862686</v>
      </c>
      <c r="BE378">
        <v>123.008396</v>
      </c>
      <c r="BF378">
        <v>122.97038999999999</v>
      </c>
      <c r="BG378">
        <v>66.362308999999996</v>
      </c>
      <c r="BH378">
        <v>-123.23280199999999</v>
      </c>
    </row>
    <row r="379" spans="1:60">
      <c r="A379">
        <v>380.265625</v>
      </c>
      <c r="B379">
        <v>123.175049</v>
      </c>
      <c r="C379">
        <v>-66.590880999999996</v>
      </c>
      <c r="D379">
        <v>56.396484000000001</v>
      </c>
      <c r="F379">
        <v>2.6888386254902016E-2</v>
      </c>
      <c r="G379">
        <v>-2.876176470588207E-2</v>
      </c>
      <c r="H379">
        <v>-3.236666666666662E-3</v>
      </c>
      <c r="I379">
        <v>5.2097180372549026E-2</v>
      </c>
      <c r="J379">
        <v>-5.2686960784315562E-3</v>
      </c>
      <c r="K379">
        <v>5.7010190176470521E-2</v>
      </c>
      <c r="M379">
        <v>4.2884260588235294E-2</v>
      </c>
      <c r="N379">
        <v>-3.6446666666666155E-3</v>
      </c>
      <c r="O379">
        <v>5.237254901949151E-5</v>
      </c>
      <c r="P379">
        <v>5.9971721372548942E-2</v>
      </c>
      <c r="Q379">
        <v>2.8604882352941216E-2</v>
      </c>
      <c r="R379">
        <v>6.1459750784313538E-2</v>
      </c>
      <c r="T379">
        <v>-66.550398000000001</v>
      </c>
      <c r="U379">
        <v>-9.4743999999999995E-2</v>
      </c>
      <c r="V379">
        <v>-66.517090999999994</v>
      </c>
      <c r="W379">
        <v>56.370877</v>
      </c>
      <c r="X379">
        <v>56.261605000000003</v>
      </c>
      <c r="Y379">
        <v>56.408411999999998</v>
      </c>
      <c r="Z379">
        <v>-66.704724999999996</v>
      </c>
      <c r="AB379">
        <v>-66.555079000000006</v>
      </c>
      <c r="AC379">
        <v>-0.21484</v>
      </c>
      <c r="AD379">
        <v>-66.612477999999996</v>
      </c>
      <c r="AE379">
        <v>56.276378999999999</v>
      </c>
      <c r="AF379">
        <v>56.440404000000001</v>
      </c>
      <c r="AG379">
        <v>56.402397999999998</v>
      </c>
      <c r="AH379">
        <v>-66.891251999999994</v>
      </c>
      <c r="AJ379">
        <v>-0.11384400000000028</v>
      </c>
      <c r="AK379">
        <v>-2.5607000000000824E-2</v>
      </c>
      <c r="AL379">
        <v>4.0482999999994718E-2</v>
      </c>
      <c r="AM379">
        <v>7.3790000000002465E-2</v>
      </c>
      <c r="AN379">
        <v>0.18763400000000274</v>
      </c>
      <c r="AO379">
        <v>-0.13487899999999797</v>
      </c>
      <c r="AP379">
        <v>1.1927999999997496E-2</v>
      </c>
      <c r="AR379">
        <v>-0.30037099999999839</v>
      </c>
      <c r="AS379">
        <v>-0.12010500000000235</v>
      </c>
      <c r="AT379">
        <v>3.5801999999989675E-2</v>
      </c>
      <c r="AU379">
        <v>-2.1596999999999866E-2</v>
      </c>
      <c r="AV379">
        <v>0.27877399999999852</v>
      </c>
      <c r="AW379">
        <v>4.3919999999999959E-2</v>
      </c>
      <c r="AX379">
        <v>5.9139999999970883E-3</v>
      </c>
      <c r="AY379">
        <v>122.961758</v>
      </c>
      <c r="AZ379">
        <v>122.852486</v>
      </c>
      <c r="BA379">
        <v>122.99929299999999</v>
      </c>
      <c r="BB379">
        <v>66.49613699999999</v>
      </c>
      <c r="BC379">
        <v>-123.101209</v>
      </c>
      <c r="BD379">
        <v>122.86725999999999</v>
      </c>
      <c r="BE379">
        <v>123.031285</v>
      </c>
      <c r="BF379">
        <v>122.993279</v>
      </c>
      <c r="BG379">
        <v>66.376041000000001</v>
      </c>
      <c r="BH379">
        <v>-123.287736</v>
      </c>
    </row>
    <row r="380" spans="1:60">
      <c r="A380">
        <v>381.265625</v>
      </c>
      <c r="B380">
        <v>123.147583</v>
      </c>
      <c r="C380">
        <v>-66.572570999999996</v>
      </c>
      <c r="D380">
        <v>56.410217000000003</v>
      </c>
      <c r="F380">
        <v>2.6888386254902016E-2</v>
      </c>
      <c r="G380">
        <v>-2.876176470588207E-2</v>
      </c>
      <c r="H380">
        <v>-3.236666666666662E-3</v>
      </c>
      <c r="I380">
        <v>5.2097180372549026E-2</v>
      </c>
      <c r="J380">
        <v>-5.2686960784315562E-3</v>
      </c>
      <c r="K380">
        <v>5.4873190176470521E-2</v>
      </c>
      <c r="M380">
        <v>8.8667260588235292E-2</v>
      </c>
      <c r="N380">
        <v>-1.5086666666666165E-3</v>
      </c>
      <c r="O380">
        <v>5.237254901949151E-5</v>
      </c>
      <c r="P380">
        <v>5.9971721372548942E-2</v>
      </c>
      <c r="Q380">
        <v>3.0741882352941216E-2</v>
      </c>
      <c r="R380">
        <v>6.0390750784313524E-2</v>
      </c>
      <c r="T380">
        <v>-66.541241999999997</v>
      </c>
      <c r="U380">
        <v>-9.4743999999999995E-2</v>
      </c>
      <c r="V380">
        <v>-66.521669000000003</v>
      </c>
      <c r="W380">
        <v>56.380034000000002</v>
      </c>
      <c r="X380">
        <v>56.224972999999999</v>
      </c>
      <c r="Y380">
        <v>56.422148</v>
      </c>
      <c r="Z380">
        <v>-66.704724999999996</v>
      </c>
      <c r="AB380">
        <v>-66.545921000000007</v>
      </c>
      <c r="AC380">
        <v>-0.210262</v>
      </c>
      <c r="AD380">
        <v>-66.612477999999996</v>
      </c>
      <c r="AE380">
        <v>56.280957999999998</v>
      </c>
      <c r="AF380">
        <v>56.440404000000001</v>
      </c>
      <c r="AG380">
        <v>56.411555</v>
      </c>
      <c r="AH380">
        <v>-66.891251999999994</v>
      </c>
      <c r="AJ380">
        <v>-0.13215399999999988</v>
      </c>
      <c r="AK380">
        <v>-3.0183000000000959E-2</v>
      </c>
      <c r="AL380">
        <v>3.1328999999999496E-2</v>
      </c>
      <c r="AM380">
        <v>5.0901999999993564E-2</v>
      </c>
      <c r="AN380">
        <v>0.18305599999999345</v>
      </c>
      <c r="AO380">
        <v>-0.18524400000000441</v>
      </c>
      <c r="AP380">
        <v>1.1930999999997027E-2</v>
      </c>
      <c r="AR380">
        <v>-0.31868099999999799</v>
      </c>
      <c r="AS380">
        <v>-0.12925900000000468</v>
      </c>
      <c r="AT380">
        <v>2.6649999999989404E-2</v>
      </c>
      <c r="AU380">
        <v>-3.9906999999999471E-2</v>
      </c>
      <c r="AV380">
        <v>0.27877399999999852</v>
      </c>
      <c r="AW380">
        <v>3.0186999999997965E-2</v>
      </c>
      <c r="AX380">
        <v>1.3379999999969527E-3</v>
      </c>
      <c r="AY380">
        <v>122.95260500000001</v>
      </c>
      <c r="AZ380">
        <v>122.79754399999999</v>
      </c>
      <c r="BA380">
        <v>122.994719</v>
      </c>
      <c r="BB380">
        <v>66.477826999999991</v>
      </c>
      <c r="BC380">
        <v>-123.114942</v>
      </c>
      <c r="BD380">
        <v>122.85352899999999</v>
      </c>
      <c r="BE380">
        <v>123.012975</v>
      </c>
      <c r="BF380">
        <v>122.984126</v>
      </c>
      <c r="BG380">
        <v>66.362308999999996</v>
      </c>
      <c r="BH380">
        <v>-123.301469</v>
      </c>
    </row>
    <row r="381" spans="1:60">
      <c r="A381">
        <v>382.265625</v>
      </c>
      <c r="B381">
        <v>123.175049</v>
      </c>
      <c r="C381">
        <v>-66.540526999999997</v>
      </c>
      <c r="D381">
        <v>56.405639999999998</v>
      </c>
      <c r="F381">
        <v>7.2674386254902024E-2</v>
      </c>
      <c r="G381">
        <v>-2.876176470588207E-2</v>
      </c>
      <c r="H381">
        <v>-3.236666666666662E-3</v>
      </c>
      <c r="I381">
        <v>5.4234180372549026E-2</v>
      </c>
      <c r="J381">
        <v>-6.3366960784315696E-3</v>
      </c>
      <c r="K381">
        <v>5.5941190176470534E-2</v>
      </c>
      <c r="M381">
        <v>5.8145260588235298E-2</v>
      </c>
      <c r="N381">
        <v>-4.3966666666661602E-4</v>
      </c>
      <c r="O381">
        <v>2.1893725490194915E-3</v>
      </c>
      <c r="P381">
        <v>5.9971721372548942E-2</v>
      </c>
      <c r="Q381">
        <v>2.6467882352941216E-2</v>
      </c>
      <c r="R381">
        <v>6.2527750784313524E-2</v>
      </c>
      <c r="T381">
        <v>-66.541241999999997</v>
      </c>
      <c r="U381">
        <v>-9.9322999999999995E-2</v>
      </c>
      <c r="V381">
        <v>-66.521669000000003</v>
      </c>
      <c r="W381">
        <v>56.380034000000002</v>
      </c>
      <c r="X381">
        <v>56.238709999999998</v>
      </c>
      <c r="Y381">
        <v>56.426727</v>
      </c>
      <c r="Z381">
        <v>-66.713882999999996</v>
      </c>
      <c r="AB381">
        <v>-66.5505</v>
      </c>
      <c r="AC381">
        <v>-0.21484</v>
      </c>
      <c r="AD381">
        <v>-66.607899000000003</v>
      </c>
      <c r="AE381">
        <v>56.276378999999999</v>
      </c>
      <c r="AF381">
        <v>56.440404000000001</v>
      </c>
      <c r="AG381">
        <v>56.406976</v>
      </c>
      <c r="AH381">
        <v>-66.891251999999994</v>
      </c>
      <c r="AJ381">
        <v>-0.17335599999999829</v>
      </c>
      <c r="AK381">
        <v>-2.5605999999996243E-2</v>
      </c>
      <c r="AL381">
        <v>-7.1499999999957708E-4</v>
      </c>
      <c r="AM381">
        <v>1.885799999999449E-2</v>
      </c>
      <c r="AN381">
        <v>0.19221399999999278</v>
      </c>
      <c r="AO381">
        <v>-0.16693000000000069</v>
      </c>
      <c r="AP381">
        <v>2.108700000000141E-2</v>
      </c>
      <c r="AR381">
        <v>-0.35072499999999707</v>
      </c>
      <c r="AS381">
        <v>-0.12926099999999963</v>
      </c>
      <c r="AT381">
        <v>-9.9730000000022301E-3</v>
      </c>
      <c r="AU381">
        <v>-6.7372000000005983E-2</v>
      </c>
      <c r="AV381">
        <v>0.28335299999999108</v>
      </c>
      <c r="AW381">
        <v>3.4764000000002682E-2</v>
      </c>
      <c r="AX381">
        <v>1.3360000000020023E-3</v>
      </c>
      <c r="AY381">
        <v>122.92056099999999</v>
      </c>
      <c r="AZ381">
        <v>122.77923699999999</v>
      </c>
      <c r="BA381">
        <v>122.967254</v>
      </c>
      <c r="BB381">
        <v>66.441203999999999</v>
      </c>
      <c r="BC381">
        <v>-123.11952299999999</v>
      </c>
      <c r="BD381">
        <v>122.81690599999999</v>
      </c>
      <c r="BE381">
        <v>122.980931</v>
      </c>
      <c r="BF381">
        <v>122.947503</v>
      </c>
      <c r="BG381">
        <v>66.325687000000002</v>
      </c>
      <c r="BH381">
        <v>-123.29689199999999</v>
      </c>
    </row>
    <row r="382" spans="1:60">
      <c r="A382">
        <v>383.265625</v>
      </c>
      <c r="B382">
        <v>123.15216100000001</v>
      </c>
      <c r="C382">
        <v>-66.540526999999997</v>
      </c>
      <c r="D382">
        <v>56.401062000000003</v>
      </c>
      <c r="F382">
        <v>5.7412386254902026E-2</v>
      </c>
      <c r="G382">
        <v>-2.9830764705882085E-2</v>
      </c>
      <c r="H382">
        <v>-3.236666666666662E-3</v>
      </c>
      <c r="I382">
        <v>5.3166180372549027E-2</v>
      </c>
      <c r="J382">
        <v>-6.3366960784315696E-3</v>
      </c>
      <c r="K382">
        <v>5.5941190176470534E-2</v>
      </c>
      <c r="M382">
        <v>5.8145260588235298E-2</v>
      </c>
      <c r="N382">
        <v>-2.576666666666616E-3</v>
      </c>
      <c r="O382">
        <v>1.1203725490195049E-3</v>
      </c>
      <c r="P382">
        <v>6.1040721372548956E-2</v>
      </c>
      <c r="Q382">
        <v>2.8604882352941216E-2</v>
      </c>
      <c r="R382">
        <v>6.0390750784313524E-2</v>
      </c>
      <c r="T382">
        <v>-66.545820000000006</v>
      </c>
      <c r="U382">
        <v>-9.0165999999999996E-2</v>
      </c>
      <c r="V382">
        <v>-66.517090999999994</v>
      </c>
      <c r="W382">
        <v>56.370877</v>
      </c>
      <c r="X382">
        <v>56.293657000000003</v>
      </c>
      <c r="Y382">
        <v>56.417569999999998</v>
      </c>
      <c r="Z382">
        <v>-66.700146000000004</v>
      </c>
      <c r="AB382">
        <v>-66.545921000000007</v>
      </c>
      <c r="AC382">
        <v>-0.210262</v>
      </c>
      <c r="AD382">
        <v>-66.603319999999997</v>
      </c>
      <c r="AE382">
        <v>56.280957999999998</v>
      </c>
      <c r="AF382">
        <v>56.444983000000001</v>
      </c>
      <c r="AG382">
        <v>56.397818999999998</v>
      </c>
      <c r="AH382">
        <v>-66.895831000000001</v>
      </c>
      <c r="AJ382">
        <v>-0.15961900000000639</v>
      </c>
      <c r="AK382">
        <v>-3.0185000000003015E-2</v>
      </c>
      <c r="AL382">
        <v>-5.2930000000088739E-3</v>
      </c>
      <c r="AM382">
        <v>2.3436000000003787E-2</v>
      </c>
      <c r="AN382">
        <v>0.18305500000001018</v>
      </c>
      <c r="AO382">
        <v>-0.10740499999999997</v>
      </c>
      <c r="AP382">
        <v>1.6507999999994638E-2</v>
      </c>
      <c r="AR382">
        <v>-0.35530400000000384</v>
      </c>
      <c r="AS382">
        <v>-0.12010400000000487</v>
      </c>
      <c r="AT382">
        <v>-5.3940000000096688E-3</v>
      </c>
      <c r="AU382">
        <v>-6.2792999999999211E-2</v>
      </c>
      <c r="AV382">
        <v>0.29251100000000463</v>
      </c>
      <c r="AW382">
        <v>4.3920999999997434E-2</v>
      </c>
      <c r="AX382">
        <v>-3.2430000000047698E-3</v>
      </c>
      <c r="AY382">
        <v>122.911404</v>
      </c>
      <c r="AZ382">
        <v>122.83418399999999</v>
      </c>
      <c r="BA382">
        <v>122.958097</v>
      </c>
      <c r="BB382">
        <v>66.450361000000001</v>
      </c>
      <c r="BC382">
        <v>-123.10120800000001</v>
      </c>
      <c r="BD382">
        <v>122.821485</v>
      </c>
      <c r="BE382">
        <v>122.98551</v>
      </c>
      <c r="BF382">
        <v>122.938346</v>
      </c>
      <c r="BG382">
        <v>66.330264999999997</v>
      </c>
      <c r="BH382">
        <v>-123.29689300000001</v>
      </c>
    </row>
    <row r="383" spans="1:60">
      <c r="A383">
        <v>384.265625</v>
      </c>
      <c r="B383">
        <v>123.403931</v>
      </c>
      <c r="C383">
        <v>-66.549683000000002</v>
      </c>
      <c r="D383">
        <v>56.359862999999997</v>
      </c>
      <c r="F383">
        <v>4.2150386254902014E-2</v>
      </c>
      <c r="G383">
        <v>-2.876176470588207E-2</v>
      </c>
      <c r="H383">
        <v>-4.3046666666666615E-3</v>
      </c>
      <c r="I383">
        <v>5.4234180372549026E-2</v>
      </c>
      <c r="J383">
        <v>-5.2686960784315562E-3</v>
      </c>
      <c r="K383">
        <v>5.7010190176470521E-2</v>
      </c>
      <c r="M383">
        <v>7.3406260588235295E-2</v>
      </c>
      <c r="N383">
        <v>-1.5086666666666165E-3</v>
      </c>
      <c r="O383">
        <v>5.237254901949151E-5</v>
      </c>
      <c r="P383">
        <v>5.8903721372548956E-2</v>
      </c>
      <c r="Q383">
        <v>2.9672882352941216E-2</v>
      </c>
      <c r="R383">
        <v>6.0390750784313524E-2</v>
      </c>
      <c r="T383">
        <v>-66.545820000000006</v>
      </c>
      <c r="U383">
        <v>-9.4743999999999995E-2</v>
      </c>
      <c r="V383">
        <v>-66.521669000000003</v>
      </c>
      <c r="W383">
        <v>56.366298</v>
      </c>
      <c r="X383">
        <v>56.289078000000003</v>
      </c>
      <c r="Y383">
        <v>56.417569999999998</v>
      </c>
      <c r="Z383">
        <v>-66.704724999999996</v>
      </c>
      <c r="AB383">
        <v>-66.5505</v>
      </c>
      <c r="AC383">
        <v>-0.219419</v>
      </c>
      <c r="AD383">
        <v>-66.607899000000003</v>
      </c>
      <c r="AE383">
        <v>56.271801000000004</v>
      </c>
      <c r="AF383">
        <v>56.435825000000001</v>
      </c>
      <c r="AG383">
        <v>56.397818999999998</v>
      </c>
      <c r="AH383">
        <v>-66.886673000000002</v>
      </c>
      <c r="AJ383">
        <v>-0.15504199999999457</v>
      </c>
      <c r="AK383">
        <v>6.4350000000032992E-3</v>
      </c>
      <c r="AL383">
        <v>3.8629999999955089E-3</v>
      </c>
      <c r="AM383">
        <v>2.8013999999998873E-2</v>
      </c>
      <c r="AN383">
        <v>0.18305599999999345</v>
      </c>
      <c r="AO383">
        <v>-7.0784999999993659E-2</v>
      </c>
      <c r="AP383">
        <v>5.7707000000000619E-2</v>
      </c>
      <c r="AR383">
        <v>-0.33699000000000012</v>
      </c>
      <c r="AS383">
        <v>-8.8061999999993645E-2</v>
      </c>
      <c r="AT383">
        <v>-8.1699999999784723E-4</v>
      </c>
      <c r="AU383">
        <v>-5.82160000000016E-2</v>
      </c>
      <c r="AV383">
        <v>0.27877399999999852</v>
      </c>
      <c r="AW383">
        <v>7.5962000000004082E-2</v>
      </c>
      <c r="AX383">
        <v>3.7956000000001211E-2</v>
      </c>
      <c r="AY383">
        <v>122.915981</v>
      </c>
      <c r="AZ383">
        <v>122.83876100000001</v>
      </c>
      <c r="BA383">
        <v>122.967253</v>
      </c>
      <c r="BB383">
        <v>66.454938999999996</v>
      </c>
      <c r="BC383">
        <v>-123.06458799999999</v>
      </c>
      <c r="BD383">
        <v>122.821484</v>
      </c>
      <c r="BE383">
        <v>122.98550800000001</v>
      </c>
      <c r="BF383">
        <v>122.947502</v>
      </c>
      <c r="BG383">
        <v>66.330264</v>
      </c>
      <c r="BH383">
        <v>-123.24653599999999</v>
      </c>
    </row>
    <row r="384" spans="1:60">
      <c r="A384">
        <v>385.265625</v>
      </c>
      <c r="B384">
        <v>123.138428</v>
      </c>
      <c r="C384">
        <v>-66.549683000000002</v>
      </c>
      <c r="D384">
        <v>56.433104999999998</v>
      </c>
      <c r="F384">
        <v>2.6888386254902016E-2</v>
      </c>
      <c r="G384">
        <v>-2.9830764705882085E-2</v>
      </c>
      <c r="H384">
        <v>-3.236666666666662E-3</v>
      </c>
      <c r="I384">
        <v>5.4234180372549026E-2</v>
      </c>
      <c r="J384">
        <v>-6.3366960784315696E-3</v>
      </c>
      <c r="K384">
        <v>5.8078190176470521E-2</v>
      </c>
      <c r="M384">
        <v>4.2884260588235294E-2</v>
      </c>
      <c r="N384">
        <v>-2.576666666666616E-3</v>
      </c>
      <c r="O384">
        <v>5.237254901949151E-5</v>
      </c>
      <c r="P384">
        <v>5.8903721372548956E-2</v>
      </c>
      <c r="Q384">
        <v>2.9672882352941216E-2</v>
      </c>
      <c r="R384">
        <v>6.0390750784313524E-2</v>
      </c>
      <c r="T384">
        <v>-66.545820000000006</v>
      </c>
      <c r="U384">
        <v>-9.9322999999999995E-2</v>
      </c>
      <c r="V384">
        <v>-66.526246999999998</v>
      </c>
      <c r="W384">
        <v>56.366298</v>
      </c>
      <c r="X384">
        <v>56.266184000000003</v>
      </c>
      <c r="Y384">
        <v>56.412990999999998</v>
      </c>
      <c r="Z384">
        <v>-66.700146000000004</v>
      </c>
      <c r="AB384">
        <v>-66.545921000000007</v>
      </c>
      <c r="AC384">
        <v>-0.210262</v>
      </c>
      <c r="AD384">
        <v>-66.603319999999997</v>
      </c>
      <c r="AE384">
        <v>56.285536</v>
      </c>
      <c r="AF384">
        <v>56.440404000000001</v>
      </c>
      <c r="AG384">
        <v>56.402397999999998</v>
      </c>
      <c r="AH384">
        <v>-66.886673000000002</v>
      </c>
      <c r="AJ384">
        <v>-0.15046300000000201</v>
      </c>
      <c r="AK384">
        <v>-6.6806999999997174E-2</v>
      </c>
      <c r="AL384">
        <v>3.8629999999955089E-3</v>
      </c>
      <c r="AM384">
        <v>2.3436000000003787E-2</v>
      </c>
      <c r="AN384">
        <v>0.1738990000000058</v>
      </c>
      <c r="AO384">
        <v>-0.16692099999999499</v>
      </c>
      <c r="AP384">
        <v>-2.0113999999999521E-2</v>
      </c>
      <c r="AR384">
        <v>-0.33699000000000012</v>
      </c>
      <c r="AS384">
        <v>-0.14756899999999717</v>
      </c>
      <c r="AT384">
        <v>3.761999999994714E-3</v>
      </c>
      <c r="AU384">
        <v>-5.3636999999994828E-2</v>
      </c>
      <c r="AV384">
        <v>0.2833530000000053</v>
      </c>
      <c r="AW384">
        <v>7.2990000000032751E-3</v>
      </c>
      <c r="AX384">
        <v>-3.0706999999999596E-2</v>
      </c>
      <c r="AY384">
        <v>122.915981</v>
      </c>
      <c r="AZ384">
        <v>122.815867</v>
      </c>
      <c r="BA384">
        <v>122.96267399999999</v>
      </c>
      <c r="BB384">
        <v>66.450360000000003</v>
      </c>
      <c r="BC384">
        <v>-123.133251</v>
      </c>
      <c r="BD384">
        <v>122.835219</v>
      </c>
      <c r="BE384">
        <v>122.990087</v>
      </c>
      <c r="BF384">
        <v>122.95208099999999</v>
      </c>
      <c r="BG384">
        <v>66.339421000000002</v>
      </c>
      <c r="BH384">
        <v>-123.319778</v>
      </c>
    </row>
    <row r="385" spans="1:60">
      <c r="A385">
        <v>386.265625</v>
      </c>
      <c r="B385">
        <v>123.18420399999999</v>
      </c>
      <c r="C385">
        <v>-66.531372000000005</v>
      </c>
      <c r="D385">
        <v>56.378174000000001</v>
      </c>
      <c r="F385">
        <v>2.6888386254902016E-2</v>
      </c>
      <c r="G385">
        <v>-2.7693764705882085E-2</v>
      </c>
      <c r="H385">
        <v>-1.099666666666662E-3</v>
      </c>
      <c r="I385">
        <v>5.2097180372549026E-2</v>
      </c>
      <c r="J385">
        <v>-5.2686960784315562E-3</v>
      </c>
      <c r="K385">
        <v>5.7010190176470521E-2</v>
      </c>
      <c r="M385">
        <v>4.2884260588235294E-2</v>
      </c>
      <c r="N385">
        <v>-2.576666666666616E-3</v>
      </c>
      <c r="O385">
        <v>5.237254901949151E-5</v>
      </c>
      <c r="P385">
        <v>5.9971721372548942E-2</v>
      </c>
      <c r="Q385">
        <v>2.7536882352941217E-2</v>
      </c>
      <c r="R385">
        <v>6.2527750784313524E-2</v>
      </c>
      <c r="T385">
        <v>-66.541241999999997</v>
      </c>
      <c r="U385">
        <v>-9.9322999999999995E-2</v>
      </c>
      <c r="V385">
        <v>-66.517090999999994</v>
      </c>
      <c r="W385">
        <v>56.370877</v>
      </c>
      <c r="X385">
        <v>56.266184000000003</v>
      </c>
      <c r="Y385">
        <v>56.412990999999998</v>
      </c>
      <c r="Z385">
        <v>-66.700146000000004</v>
      </c>
      <c r="AB385">
        <v>-66.5505</v>
      </c>
      <c r="AC385">
        <v>-0.210262</v>
      </c>
      <c r="AD385">
        <v>-66.607899000000003</v>
      </c>
      <c r="AE385">
        <v>56.276378999999999</v>
      </c>
      <c r="AF385">
        <v>56.435825000000001</v>
      </c>
      <c r="AG385">
        <v>56.397818999999998</v>
      </c>
      <c r="AH385">
        <v>-66.891251999999994</v>
      </c>
      <c r="AJ385">
        <v>-0.16877399999999909</v>
      </c>
      <c r="AK385">
        <v>-7.2970000000012192E-3</v>
      </c>
      <c r="AL385">
        <v>-9.8699999999922738E-3</v>
      </c>
      <c r="AM385">
        <v>1.428100000001109E-2</v>
      </c>
      <c r="AN385">
        <v>0.18305500000001018</v>
      </c>
      <c r="AO385">
        <v>-0.1119899999999987</v>
      </c>
      <c r="AP385">
        <v>3.4816999999996767E-2</v>
      </c>
      <c r="AR385">
        <v>-0.35987999999998976</v>
      </c>
      <c r="AS385">
        <v>-0.10179500000000274</v>
      </c>
      <c r="AT385">
        <v>-1.9127999999994927E-2</v>
      </c>
      <c r="AU385">
        <v>-7.6526999999998679E-2</v>
      </c>
      <c r="AV385">
        <v>0.28335299999999108</v>
      </c>
      <c r="AW385">
        <v>5.7650999999999897E-2</v>
      </c>
      <c r="AX385">
        <v>1.9644999999997026E-2</v>
      </c>
      <c r="AY385">
        <v>122.90224900000001</v>
      </c>
      <c r="AZ385">
        <v>122.79755600000001</v>
      </c>
      <c r="BA385">
        <v>122.94436300000001</v>
      </c>
      <c r="BB385">
        <v>66.432049000000006</v>
      </c>
      <c r="BC385">
        <v>-123.07832000000001</v>
      </c>
      <c r="BD385">
        <v>122.807751</v>
      </c>
      <c r="BE385">
        <v>122.967197</v>
      </c>
      <c r="BF385">
        <v>122.929191</v>
      </c>
      <c r="BG385">
        <v>66.321110000000004</v>
      </c>
      <c r="BH385">
        <v>-123.269426</v>
      </c>
    </row>
    <row r="386" spans="1:60">
      <c r="A386">
        <v>387.265625</v>
      </c>
      <c r="B386">
        <v>123.161316</v>
      </c>
      <c r="C386">
        <v>-66.563416000000004</v>
      </c>
      <c r="D386">
        <v>56.423949999999998</v>
      </c>
      <c r="F386">
        <v>5.7412386254902026E-2</v>
      </c>
      <c r="G386">
        <v>-2.9830764705882085E-2</v>
      </c>
      <c r="H386">
        <v>-2.1676666666666615E-3</v>
      </c>
      <c r="I386">
        <v>5.3166180372549027E-2</v>
      </c>
      <c r="J386">
        <v>-6.3366960784315696E-3</v>
      </c>
      <c r="K386">
        <v>5.2737190176470522E-2</v>
      </c>
      <c r="M386">
        <v>7.3406260588235295E-2</v>
      </c>
      <c r="N386">
        <v>-2.576666666666616E-3</v>
      </c>
      <c r="O386">
        <v>-1.0156274509804941E-3</v>
      </c>
      <c r="P386">
        <v>6.1040721372548956E-2</v>
      </c>
      <c r="Q386">
        <v>2.9672882352941216E-2</v>
      </c>
      <c r="R386">
        <v>6.0390750784313524E-2</v>
      </c>
      <c r="T386">
        <v>-66.541241999999997</v>
      </c>
      <c r="U386">
        <v>-9.9322999999999995E-2</v>
      </c>
      <c r="V386">
        <v>-66.521669000000003</v>
      </c>
      <c r="W386">
        <v>56.375455000000002</v>
      </c>
      <c r="X386">
        <v>56.279921000000002</v>
      </c>
      <c r="Y386">
        <v>56.426727</v>
      </c>
      <c r="Z386">
        <v>-66.704724999999996</v>
      </c>
      <c r="AB386">
        <v>-66.545921000000007</v>
      </c>
      <c r="AC386">
        <v>-0.223998</v>
      </c>
      <c r="AD386">
        <v>-66.607899000000003</v>
      </c>
      <c r="AE386">
        <v>56.290115</v>
      </c>
      <c r="AF386">
        <v>56.435825000000001</v>
      </c>
      <c r="AG386">
        <v>56.402397999999998</v>
      </c>
      <c r="AH386">
        <v>-66.886673000000002</v>
      </c>
      <c r="AJ386">
        <v>-0.14130899999999258</v>
      </c>
      <c r="AK386">
        <v>-4.8494999999995514E-2</v>
      </c>
      <c r="AL386">
        <v>2.2174000000006799E-2</v>
      </c>
      <c r="AM386">
        <v>4.1747000000000867E-2</v>
      </c>
      <c r="AN386">
        <v>0.18305599999999345</v>
      </c>
      <c r="AO386">
        <v>-0.14402899999999619</v>
      </c>
      <c r="AP386">
        <v>2.7770000000018058E-3</v>
      </c>
      <c r="AR386">
        <v>-0.32325699999999813</v>
      </c>
      <c r="AS386">
        <v>-0.13383499999999771</v>
      </c>
      <c r="AT386">
        <v>1.7494999999996708E-2</v>
      </c>
      <c r="AU386">
        <v>-4.4482999999999606E-2</v>
      </c>
      <c r="AV386">
        <v>0.27877399999999852</v>
      </c>
      <c r="AW386">
        <v>1.1875000000003411E-2</v>
      </c>
      <c r="AX386">
        <v>-2.1551999999999794E-2</v>
      </c>
      <c r="AY386">
        <v>122.93887100000001</v>
      </c>
      <c r="AZ386">
        <v>122.84333700000001</v>
      </c>
      <c r="BA386">
        <v>122.990143</v>
      </c>
      <c r="BB386">
        <v>66.464093000000005</v>
      </c>
      <c r="BC386">
        <v>-123.12867499999999</v>
      </c>
      <c r="BD386">
        <v>122.853531</v>
      </c>
      <c r="BE386">
        <v>122.99924100000001</v>
      </c>
      <c r="BF386">
        <v>122.96581399999999</v>
      </c>
      <c r="BG386">
        <v>66.339418000000009</v>
      </c>
      <c r="BH386">
        <v>-123.31062299999999</v>
      </c>
    </row>
    <row r="387" spans="1:60">
      <c r="A387">
        <v>388.265625</v>
      </c>
      <c r="B387">
        <v>123.16589399999999</v>
      </c>
      <c r="C387">
        <v>-66.545105000000007</v>
      </c>
      <c r="D387">
        <v>56.414794999999998</v>
      </c>
      <c r="F387">
        <v>2.6888386254902016E-2</v>
      </c>
      <c r="G387">
        <v>-2.7693764705882085E-2</v>
      </c>
      <c r="H387">
        <v>-3.236666666666662E-3</v>
      </c>
      <c r="I387">
        <v>5.1029180372549027E-2</v>
      </c>
      <c r="J387">
        <v>-6.3366960784315696E-3</v>
      </c>
      <c r="K387">
        <v>5.7010190176470521E-2</v>
      </c>
      <c r="M387">
        <v>7.3406260588235295E-2</v>
      </c>
      <c r="N387">
        <v>-1.5086666666666165E-3</v>
      </c>
      <c r="O387">
        <v>2.1893725490194915E-3</v>
      </c>
      <c r="P387">
        <v>5.7835721372548943E-2</v>
      </c>
      <c r="Q387">
        <v>3.0741882352941216E-2</v>
      </c>
      <c r="R387">
        <v>6.0390750784313524E-2</v>
      </c>
      <c r="T387">
        <v>-66.541241999999997</v>
      </c>
      <c r="U387">
        <v>-9.9322999999999995E-2</v>
      </c>
      <c r="V387">
        <v>-66.517090999999994</v>
      </c>
      <c r="W387">
        <v>56.375455000000002</v>
      </c>
      <c r="X387">
        <v>56.275342000000002</v>
      </c>
      <c r="Y387">
        <v>56.426727</v>
      </c>
      <c r="Z387">
        <v>-66.709304000000003</v>
      </c>
      <c r="AB387">
        <v>-66.5505</v>
      </c>
      <c r="AC387">
        <v>-0.228577</v>
      </c>
      <c r="AD387">
        <v>-66.603319999999997</v>
      </c>
      <c r="AE387">
        <v>56.285536</v>
      </c>
      <c r="AF387">
        <v>56.440404000000001</v>
      </c>
      <c r="AG387">
        <v>56.416134</v>
      </c>
      <c r="AH387">
        <v>-66.886673000000002</v>
      </c>
      <c r="AJ387">
        <v>-0.16419899999999643</v>
      </c>
      <c r="AK387">
        <v>-3.9339999999995712E-2</v>
      </c>
      <c r="AL387">
        <v>3.8630000000097198E-3</v>
      </c>
      <c r="AM387">
        <v>2.8014000000013084E-2</v>
      </c>
      <c r="AN387">
        <v>0.19221300000000952</v>
      </c>
      <c r="AO387">
        <v>-0.13945299999999605</v>
      </c>
      <c r="AP387">
        <v>1.1932000000001608E-2</v>
      </c>
      <c r="AR387">
        <v>-0.34156799999999521</v>
      </c>
      <c r="AS387">
        <v>-0.12925899999999757</v>
      </c>
      <c r="AT387">
        <v>-5.3949999999929332E-3</v>
      </c>
      <c r="AU387">
        <v>-5.8214999999989914E-2</v>
      </c>
      <c r="AV387">
        <v>0.2833530000000053</v>
      </c>
      <c r="AW387">
        <v>2.5609000000002879E-2</v>
      </c>
      <c r="AX387">
        <v>1.3390000000015334E-3</v>
      </c>
      <c r="AY387">
        <v>122.92056000000001</v>
      </c>
      <c r="AZ387">
        <v>122.820447</v>
      </c>
      <c r="BA387">
        <v>122.97183200000001</v>
      </c>
      <c r="BB387">
        <v>66.445782000000008</v>
      </c>
      <c r="BC387">
        <v>-123.124099</v>
      </c>
      <c r="BD387">
        <v>122.83064100000001</v>
      </c>
      <c r="BE387">
        <v>122.98550900000001</v>
      </c>
      <c r="BF387">
        <v>122.96123900000001</v>
      </c>
      <c r="BG387">
        <v>66.316528000000005</v>
      </c>
      <c r="BH387">
        <v>-123.301468</v>
      </c>
    </row>
    <row r="388" spans="1:60">
      <c r="A388">
        <v>389.265625</v>
      </c>
      <c r="B388">
        <v>123.16589399999999</v>
      </c>
      <c r="C388">
        <v>-66.558837999999994</v>
      </c>
      <c r="D388">
        <v>56.405639999999998</v>
      </c>
      <c r="F388">
        <v>2.6888386254902016E-2</v>
      </c>
      <c r="G388">
        <v>-2.9830764705882085E-2</v>
      </c>
      <c r="H388">
        <v>-3.236666666666662E-3</v>
      </c>
      <c r="I388">
        <v>5.3166180372549027E-2</v>
      </c>
      <c r="J388">
        <v>-5.2686960784315562E-3</v>
      </c>
      <c r="K388">
        <v>5.5941190176470534E-2</v>
      </c>
      <c r="M388">
        <v>7.3406260588235295E-2</v>
      </c>
      <c r="N388">
        <v>-3.6446666666666155E-3</v>
      </c>
      <c r="O388">
        <v>5.237254901949151E-5</v>
      </c>
      <c r="P388">
        <v>5.8903721372548956E-2</v>
      </c>
      <c r="Q388">
        <v>2.8604882352941216E-2</v>
      </c>
      <c r="R388">
        <v>6.1459750784313538E-2</v>
      </c>
      <c r="T388">
        <v>-66.545820000000006</v>
      </c>
      <c r="U388">
        <v>-0.10390099999999999</v>
      </c>
      <c r="V388">
        <v>-66.517090999999994</v>
      </c>
      <c r="W388">
        <v>56.380034000000002</v>
      </c>
      <c r="X388">
        <v>56.275342000000002</v>
      </c>
      <c r="Y388">
        <v>56.422148</v>
      </c>
      <c r="Z388">
        <v>-66.704724999999996</v>
      </c>
      <c r="AB388">
        <v>-66.5505</v>
      </c>
      <c r="AC388">
        <v>-0.223998</v>
      </c>
      <c r="AD388">
        <v>-66.607899000000003</v>
      </c>
      <c r="AE388">
        <v>56.285536</v>
      </c>
      <c r="AF388">
        <v>56.435825000000001</v>
      </c>
      <c r="AG388">
        <v>56.411555</v>
      </c>
      <c r="AH388">
        <v>-66.891251999999994</v>
      </c>
      <c r="AJ388">
        <v>-0.14588700000000188</v>
      </c>
      <c r="AK388">
        <v>-2.5605999999996243E-2</v>
      </c>
      <c r="AL388">
        <v>1.3017999999988206E-2</v>
      </c>
      <c r="AM388">
        <v>4.1747000000000867E-2</v>
      </c>
      <c r="AN388">
        <v>0.18763400000000274</v>
      </c>
      <c r="AO388">
        <v>-0.13029799999999625</v>
      </c>
      <c r="AP388">
        <v>1.6508000000001744E-2</v>
      </c>
      <c r="AR388">
        <v>-0.33241399999999999</v>
      </c>
      <c r="AS388">
        <v>-0.12010399999999777</v>
      </c>
      <c r="AT388">
        <v>8.3379999999948495E-3</v>
      </c>
      <c r="AU388">
        <v>-4.9061000000008903E-2</v>
      </c>
      <c r="AV388">
        <v>0.28335299999999108</v>
      </c>
      <c r="AW388">
        <v>3.0185000000003015E-2</v>
      </c>
      <c r="AX388">
        <v>5.9150000000016689E-3</v>
      </c>
      <c r="AY388">
        <v>122.938872</v>
      </c>
      <c r="AZ388">
        <v>122.83418</v>
      </c>
      <c r="BA388">
        <v>122.980986</v>
      </c>
      <c r="BB388">
        <v>66.454937000000001</v>
      </c>
      <c r="BC388">
        <v>-123.110365</v>
      </c>
      <c r="BD388">
        <v>122.84437399999999</v>
      </c>
      <c r="BE388">
        <v>122.994663</v>
      </c>
      <c r="BF388">
        <v>122.970393</v>
      </c>
      <c r="BG388">
        <v>66.33484</v>
      </c>
      <c r="BH388">
        <v>-123.29689199999999</v>
      </c>
    </row>
    <row r="389" spans="1:60">
      <c r="A389">
        <v>390.265625</v>
      </c>
      <c r="B389">
        <v>123.294067</v>
      </c>
      <c r="C389">
        <v>-66.558837999999994</v>
      </c>
      <c r="D389">
        <v>56.419373</v>
      </c>
      <c r="F389">
        <v>4.2150386254902014E-2</v>
      </c>
      <c r="G389">
        <v>-2.876176470588207E-2</v>
      </c>
      <c r="H389">
        <v>-3.236666666666662E-3</v>
      </c>
      <c r="I389">
        <v>5.3166180372549027E-2</v>
      </c>
      <c r="J389">
        <v>-7.404696078431583E-3</v>
      </c>
      <c r="K389">
        <v>5.7010190176470521E-2</v>
      </c>
      <c r="M389">
        <v>5.8145260588235298E-2</v>
      </c>
      <c r="N389">
        <v>-2.576666666666616E-3</v>
      </c>
      <c r="O389">
        <v>1.1203725490195049E-3</v>
      </c>
      <c r="P389">
        <v>5.9971721372548942E-2</v>
      </c>
      <c r="Q389">
        <v>2.8604882352941216E-2</v>
      </c>
      <c r="R389">
        <v>6.1459750784313538E-2</v>
      </c>
      <c r="T389">
        <v>-66.541241999999997</v>
      </c>
      <c r="U389">
        <v>-9.4743999999999995E-2</v>
      </c>
      <c r="V389">
        <v>-66.517090999999994</v>
      </c>
      <c r="W389">
        <v>56.375455000000002</v>
      </c>
      <c r="X389">
        <v>56.293657000000003</v>
      </c>
      <c r="Y389">
        <v>56.417569999999998</v>
      </c>
      <c r="Z389">
        <v>-66.704724999999996</v>
      </c>
      <c r="AB389">
        <v>-66.5505</v>
      </c>
      <c r="AC389">
        <v>-0.233155</v>
      </c>
      <c r="AD389">
        <v>-66.607899000000003</v>
      </c>
      <c r="AE389">
        <v>56.285536</v>
      </c>
      <c r="AF389">
        <v>56.440404000000001</v>
      </c>
      <c r="AG389">
        <v>56.416134</v>
      </c>
      <c r="AH389">
        <v>-66.886673000000002</v>
      </c>
      <c r="AJ389">
        <v>-0.14588700000000188</v>
      </c>
      <c r="AK389">
        <v>-4.3917999999997903E-2</v>
      </c>
      <c r="AL389">
        <v>1.7595999999997503E-2</v>
      </c>
      <c r="AM389">
        <v>4.1747000000000867E-2</v>
      </c>
      <c r="AN389">
        <v>0.18763400000000274</v>
      </c>
      <c r="AO389">
        <v>-0.12571599999999705</v>
      </c>
      <c r="AP389">
        <v>-1.8030000000024415E-3</v>
      </c>
      <c r="AR389">
        <v>-0.32783500000000743</v>
      </c>
      <c r="AS389">
        <v>-0.13383699999999976</v>
      </c>
      <c r="AT389">
        <v>8.3379999999948495E-3</v>
      </c>
      <c r="AU389">
        <v>-4.9061000000008903E-2</v>
      </c>
      <c r="AV389">
        <v>0.27877399999999852</v>
      </c>
      <c r="AW389">
        <v>2.1031000000000688E-2</v>
      </c>
      <c r="AX389">
        <v>-3.239000000000658E-3</v>
      </c>
      <c r="AY389">
        <v>122.934293</v>
      </c>
      <c r="AZ389">
        <v>122.852495</v>
      </c>
      <c r="BA389">
        <v>122.97640799999999</v>
      </c>
      <c r="BB389">
        <v>66.464093999999989</v>
      </c>
      <c r="BC389">
        <v>-123.124098</v>
      </c>
      <c r="BD389">
        <v>122.84437399999999</v>
      </c>
      <c r="BE389">
        <v>122.999242</v>
      </c>
      <c r="BF389">
        <v>122.97497199999999</v>
      </c>
      <c r="BG389">
        <v>66.325682999999998</v>
      </c>
      <c r="BH389">
        <v>-123.30604600000001</v>
      </c>
    </row>
    <row r="390" spans="1:60">
      <c r="A390">
        <v>391.265625</v>
      </c>
      <c r="B390">
        <v>123.175049</v>
      </c>
      <c r="C390">
        <v>-66.549683000000002</v>
      </c>
      <c r="D390">
        <v>56.423949999999998</v>
      </c>
      <c r="F390">
        <v>4.2150386254902014E-2</v>
      </c>
      <c r="G390">
        <v>-2.876176470588207E-2</v>
      </c>
      <c r="H390">
        <v>-2.1676666666666615E-3</v>
      </c>
      <c r="I390">
        <v>5.4234180372549026E-2</v>
      </c>
      <c r="J390">
        <v>-5.2686960784315562E-3</v>
      </c>
      <c r="K390">
        <v>5.4873190176470521E-2</v>
      </c>
      <c r="M390">
        <v>7.3406260588235295E-2</v>
      </c>
      <c r="N390">
        <v>-3.6446666666666155E-3</v>
      </c>
      <c r="O390">
        <v>5.237254901949151E-5</v>
      </c>
      <c r="P390">
        <v>6.2108721372548942E-2</v>
      </c>
      <c r="Q390">
        <v>2.9672882352941216E-2</v>
      </c>
      <c r="R390">
        <v>6.0390750784313524E-2</v>
      </c>
      <c r="T390">
        <v>-66.532084999999995</v>
      </c>
      <c r="U390">
        <v>-9.9322999999999995E-2</v>
      </c>
      <c r="V390">
        <v>-66.521669000000003</v>
      </c>
      <c r="W390">
        <v>56.370877</v>
      </c>
      <c r="X390">
        <v>56.289078000000003</v>
      </c>
      <c r="Y390">
        <v>56.412990999999998</v>
      </c>
      <c r="Z390">
        <v>-66.709304000000003</v>
      </c>
      <c r="AB390">
        <v>-66.545921000000007</v>
      </c>
      <c r="AC390">
        <v>-0.219419</v>
      </c>
      <c r="AD390">
        <v>-66.603319999999997</v>
      </c>
      <c r="AE390">
        <v>56.280957999999998</v>
      </c>
      <c r="AF390">
        <v>56.440404000000001</v>
      </c>
      <c r="AG390">
        <v>56.406976</v>
      </c>
      <c r="AH390">
        <v>-66.886673000000002</v>
      </c>
      <c r="AJ390">
        <v>-0.15962100000000135</v>
      </c>
      <c r="AK390">
        <v>-5.3072999999997705E-2</v>
      </c>
      <c r="AL390">
        <v>1.7598000000006664E-2</v>
      </c>
      <c r="AM390">
        <v>2.8013999999998873E-2</v>
      </c>
      <c r="AN390">
        <v>0.18763500000000022</v>
      </c>
      <c r="AO390">
        <v>-0.13487199999999433</v>
      </c>
      <c r="AP390">
        <v>-1.0958999999999719E-2</v>
      </c>
      <c r="AR390">
        <v>-0.33699000000000012</v>
      </c>
      <c r="AS390">
        <v>-0.14299199999999956</v>
      </c>
      <c r="AT390">
        <v>3.761999999994714E-3</v>
      </c>
      <c r="AU390">
        <v>-5.3636999999994828E-2</v>
      </c>
      <c r="AV390">
        <v>0.2833530000000053</v>
      </c>
      <c r="AW390">
        <v>1.6454000000003077E-2</v>
      </c>
      <c r="AX390">
        <v>-1.6973999999997602E-2</v>
      </c>
      <c r="AY390">
        <v>122.92055999999999</v>
      </c>
      <c r="AZ390">
        <v>122.83876100000001</v>
      </c>
      <c r="BA390">
        <v>122.96267399999999</v>
      </c>
      <c r="BB390">
        <v>66.450360000000003</v>
      </c>
      <c r="BC390">
        <v>-123.13325399999999</v>
      </c>
      <c r="BD390">
        <v>122.830641</v>
      </c>
      <c r="BE390">
        <v>122.990087</v>
      </c>
      <c r="BF390">
        <v>122.956659</v>
      </c>
      <c r="BG390">
        <v>66.330264</v>
      </c>
      <c r="BH390">
        <v>-123.31062299999999</v>
      </c>
    </row>
    <row r="391" spans="1:60">
      <c r="A391">
        <v>392.265625</v>
      </c>
      <c r="B391">
        <v>123.179626</v>
      </c>
      <c r="C391">
        <v>-66.549683000000002</v>
      </c>
      <c r="D391">
        <v>56.387329000000001</v>
      </c>
      <c r="F391">
        <v>5.7412386254902026E-2</v>
      </c>
      <c r="G391">
        <v>-3.089876470588207E-2</v>
      </c>
      <c r="H391">
        <v>-3.236666666666662E-3</v>
      </c>
      <c r="I391">
        <v>5.2097180372549026E-2</v>
      </c>
      <c r="J391">
        <v>-5.2686960784315562E-3</v>
      </c>
      <c r="K391">
        <v>5.5941190176470534E-2</v>
      </c>
      <c r="M391">
        <v>5.8145260588235298E-2</v>
      </c>
      <c r="N391">
        <v>-2.576666666666616E-3</v>
      </c>
      <c r="O391">
        <v>5.237254901949151E-5</v>
      </c>
      <c r="P391">
        <v>6.1040721372548956E-2</v>
      </c>
      <c r="Q391">
        <v>3.0741882352941216E-2</v>
      </c>
      <c r="R391">
        <v>5.9322750784313538E-2</v>
      </c>
      <c r="T391">
        <v>-66.536663000000004</v>
      </c>
      <c r="U391">
        <v>-9.9322999999999995E-2</v>
      </c>
      <c r="V391">
        <v>-66.521669000000003</v>
      </c>
      <c r="W391">
        <v>56.375455000000002</v>
      </c>
      <c r="X391">
        <v>56.289078000000003</v>
      </c>
      <c r="Y391">
        <v>56.426727</v>
      </c>
      <c r="Z391">
        <v>-66.704724999999996</v>
      </c>
      <c r="AB391">
        <v>-66.545921000000007</v>
      </c>
      <c r="AC391">
        <v>-0.21484</v>
      </c>
      <c r="AD391">
        <v>-66.603319999999997</v>
      </c>
      <c r="AE391">
        <v>56.285536</v>
      </c>
      <c r="AF391">
        <v>56.440404000000001</v>
      </c>
      <c r="AG391">
        <v>56.406976</v>
      </c>
      <c r="AH391">
        <v>-66.891251999999994</v>
      </c>
      <c r="AJ391">
        <v>-0.15504199999999457</v>
      </c>
      <c r="AK391">
        <v>-1.187399999999883E-2</v>
      </c>
      <c r="AL391">
        <v>1.3019999999997367E-2</v>
      </c>
      <c r="AM391">
        <v>2.8013999999998873E-2</v>
      </c>
      <c r="AN391">
        <v>0.18305599999999345</v>
      </c>
      <c r="AO391">
        <v>-9.8250999999997646E-2</v>
      </c>
      <c r="AP391">
        <v>3.939799999999849E-2</v>
      </c>
      <c r="AR391">
        <v>-0.34156899999999268</v>
      </c>
      <c r="AS391">
        <v>-0.10179300000000069</v>
      </c>
      <c r="AT391">
        <v>3.761999999994714E-3</v>
      </c>
      <c r="AU391">
        <v>-5.3636999999994828E-2</v>
      </c>
      <c r="AV391">
        <v>0.28793199999999786</v>
      </c>
      <c r="AW391">
        <v>5.3074999999999761E-2</v>
      </c>
      <c r="AX391">
        <v>1.9646999999999082E-2</v>
      </c>
      <c r="AY391">
        <v>122.925138</v>
      </c>
      <c r="AZ391">
        <v>122.83876100000001</v>
      </c>
      <c r="BA391">
        <v>122.97641</v>
      </c>
      <c r="BB391">
        <v>66.450360000000003</v>
      </c>
      <c r="BC391">
        <v>-123.09205399999999</v>
      </c>
      <c r="BD391">
        <v>122.835219</v>
      </c>
      <c r="BE391">
        <v>122.990087</v>
      </c>
      <c r="BF391">
        <v>122.956659</v>
      </c>
      <c r="BG391">
        <v>66.334843000000006</v>
      </c>
      <c r="BH391">
        <v>-123.278581</v>
      </c>
    </row>
    <row r="392" spans="1:60">
      <c r="A392">
        <v>393.265625</v>
      </c>
      <c r="B392">
        <v>123.188782</v>
      </c>
      <c r="C392">
        <v>-66.517639000000003</v>
      </c>
      <c r="D392">
        <v>56.437683</v>
      </c>
      <c r="F392">
        <v>2.6888386254902016E-2</v>
      </c>
      <c r="G392">
        <v>-3.1966764705882084E-2</v>
      </c>
      <c r="H392">
        <v>-5.373666666666662E-3</v>
      </c>
      <c r="I392">
        <v>5.4234180372549026E-2</v>
      </c>
      <c r="J392">
        <v>-4.1996960784315696E-3</v>
      </c>
      <c r="K392">
        <v>5.4873190176470521E-2</v>
      </c>
      <c r="M392">
        <v>7.3406260588235295E-2</v>
      </c>
      <c r="N392">
        <v>-2.576666666666616E-3</v>
      </c>
      <c r="O392">
        <v>1.1203725490195049E-3</v>
      </c>
      <c r="P392">
        <v>5.7835721372548943E-2</v>
      </c>
      <c r="Q392">
        <v>2.8604882352941216E-2</v>
      </c>
      <c r="R392">
        <v>5.9322750784313538E-2</v>
      </c>
      <c r="T392">
        <v>-66.541241999999997</v>
      </c>
      <c r="U392">
        <v>-0.10390099999999999</v>
      </c>
      <c r="V392">
        <v>-66.517090999999994</v>
      </c>
      <c r="W392">
        <v>56.366298</v>
      </c>
      <c r="X392">
        <v>56.293657000000003</v>
      </c>
      <c r="Y392">
        <v>56.426727</v>
      </c>
      <c r="Z392">
        <v>-66.700146000000004</v>
      </c>
      <c r="AB392">
        <v>-66.545921000000007</v>
      </c>
      <c r="AC392">
        <v>-0.228577</v>
      </c>
      <c r="AD392">
        <v>-66.598741000000004</v>
      </c>
      <c r="AE392">
        <v>56.285536</v>
      </c>
      <c r="AF392">
        <v>56.440404000000001</v>
      </c>
      <c r="AG392">
        <v>56.406976</v>
      </c>
      <c r="AH392">
        <v>-66.891251999999994</v>
      </c>
      <c r="AJ392">
        <v>-0.18250700000000109</v>
      </c>
      <c r="AK392">
        <v>-7.1384999999999366E-2</v>
      </c>
      <c r="AL392">
        <v>-2.3602999999994267E-2</v>
      </c>
      <c r="AM392">
        <v>5.4800000000909677E-4</v>
      </c>
      <c r="AN392">
        <v>0.18305500000001018</v>
      </c>
      <c r="AO392">
        <v>-0.14402599999999666</v>
      </c>
      <c r="AP392">
        <v>-1.0956000000000188E-2</v>
      </c>
      <c r="AR392">
        <v>-0.37361299999999176</v>
      </c>
      <c r="AS392">
        <v>-0.15214699999999937</v>
      </c>
      <c r="AT392">
        <v>-2.8282000000004359E-2</v>
      </c>
      <c r="AU392">
        <v>-8.110200000000134E-2</v>
      </c>
      <c r="AV392">
        <v>0.29251099999999042</v>
      </c>
      <c r="AW392">
        <v>2.7210000000010837E-3</v>
      </c>
      <c r="AX392">
        <v>-3.0706999999999596E-2</v>
      </c>
      <c r="AY392">
        <v>122.883937</v>
      </c>
      <c r="AZ392">
        <v>122.811296</v>
      </c>
      <c r="BA392">
        <v>122.944366</v>
      </c>
      <c r="BB392">
        <v>66.413738000000009</v>
      </c>
      <c r="BC392">
        <v>-123.13782900000001</v>
      </c>
      <c r="BD392">
        <v>122.80317500000001</v>
      </c>
      <c r="BE392">
        <v>122.958043</v>
      </c>
      <c r="BF392">
        <v>122.924615</v>
      </c>
      <c r="BG392">
        <v>66.289062000000001</v>
      </c>
      <c r="BH392">
        <v>-123.328935</v>
      </c>
    </row>
    <row r="393" spans="1:60">
      <c r="A393">
        <v>394.265625</v>
      </c>
      <c r="B393">
        <v>123.262024</v>
      </c>
      <c r="C393">
        <v>-66.508483999999996</v>
      </c>
      <c r="D393">
        <v>56.369019000000002</v>
      </c>
      <c r="F393">
        <v>4.2150386254902014E-2</v>
      </c>
      <c r="G393">
        <v>-3.089876470588207E-2</v>
      </c>
      <c r="H393">
        <v>-5.373666666666662E-3</v>
      </c>
      <c r="I393">
        <v>5.4234180372549026E-2</v>
      </c>
      <c r="J393">
        <v>-5.2686960784315562E-3</v>
      </c>
      <c r="K393">
        <v>5.5941190176470534E-2</v>
      </c>
      <c r="M393">
        <v>7.3406260588235295E-2</v>
      </c>
      <c r="N393">
        <v>-1.5086666666666165E-3</v>
      </c>
      <c r="O393">
        <v>1.1203725490195049E-3</v>
      </c>
      <c r="P393">
        <v>5.8903721372548956E-2</v>
      </c>
      <c r="Q393">
        <v>2.9672882352941216E-2</v>
      </c>
      <c r="R393">
        <v>6.1459750784313538E-2</v>
      </c>
      <c r="T393">
        <v>-66.541241999999997</v>
      </c>
      <c r="U393">
        <v>-0.10390099999999999</v>
      </c>
      <c r="V393">
        <v>-66.512512999999998</v>
      </c>
      <c r="W393">
        <v>56.370877</v>
      </c>
      <c r="X393">
        <v>56.298236000000003</v>
      </c>
      <c r="Y393">
        <v>56.426727</v>
      </c>
      <c r="Z393">
        <v>-66.700146000000004</v>
      </c>
      <c r="AB393">
        <v>-66.541342999999998</v>
      </c>
      <c r="AC393">
        <v>-0.228577</v>
      </c>
      <c r="AD393">
        <v>-66.603319999999997</v>
      </c>
      <c r="AE393">
        <v>56.285536</v>
      </c>
      <c r="AF393">
        <v>56.440404000000001</v>
      </c>
      <c r="AG393">
        <v>56.402397999999998</v>
      </c>
      <c r="AH393">
        <v>-66.891251999999994</v>
      </c>
      <c r="AJ393">
        <v>-0.19166200000000799</v>
      </c>
      <c r="AK393">
        <v>1.857999999998583E-3</v>
      </c>
      <c r="AL393">
        <v>-3.2758000000001175E-2</v>
      </c>
      <c r="AM393">
        <v>-4.0290000000027248E-3</v>
      </c>
      <c r="AN393">
        <v>0.18763300000000527</v>
      </c>
      <c r="AO393">
        <v>-7.0782999999998708E-2</v>
      </c>
      <c r="AP393">
        <v>5.7707999999998094E-2</v>
      </c>
      <c r="AR393">
        <v>-0.38276799999999866</v>
      </c>
      <c r="AS393">
        <v>-8.3483000000001084E-2</v>
      </c>
      <c r="AT393">
        <v>-3.285900000000197E-2</v>
      </c>
      <c r="AU393">
        <v>-9.4836000000000809E-2</v>
      </c>
      <c r="AV393">
        <v>0.28793199999999786</v>
      </c>
      <c r="AW393">
        <v>7.1384999999999366E-2</v>
      </c>
      <c r="AX393">
        <v>3.3378999999996495E-2</v>
      </c>
      <c r="AY393">
        <v>122.87936099999999</v>
      </c>
      <c r="AZ393">
        <v>122.80672</v>
      </c>
      <c r="BA393">
        <v>122.935211</v>
      </c>
      <c r="BB393">
        <v>66.404583000000002</v>
      </c>
      <c r="BC393">
        <v>-123.069165</v>
      </c>
      <c r="BD393">
        <v>122.79401999999999</v>
      </c>
      <c r="BE393">
        <v>122.948888</v>
      </c>
      <c r="BF393">
        <v>122.91088199999999</v>
      </c>
      <c r="BG393">
        <v>66.279906999999994</v>
      </c>
      <c r="BH393">
        <v>-123.26027099999999</v>
      </c>
    </row>
    <row r="394" spans="1:60">
      <c r="A394">
        <v>395.265625</v>
      </c>
      <c r="B394">
        <v>123.12011699999999</v>
      </c>
      <c r="C394">
        <v>-66.567993000000001</v>
      </c>
      <c r="D394">
        <v>56.433104999999998</v>
      </c>
      <c r="F394">
        <v>5.7412386254902026E-2</v>
      </c>
      <c r="G394">
        <v>-2.876176470588207E-2</v>
      </c>
      <c r="H394">
        <v>-3.236666666666662E-3</v>
      </c>
      <c r="I394">
        <v>5.2097180372549026E-2</v>
      </c>
      <c r="J394">
        <v>-4.1996960784315696E-3</v>
      </c>
      <c r="K394">
        <v>5.4873190176470521E-2</v>
      </c>
      <c r="M394">
        <v>7.3406260588235295E-2</v>
      </c>
      <c r="N394">
        <v>-1.5086666666666165E-3</v>
      </c>
      <c r="O394">
        <v>5.237254901949151E-5</v>
      </c>
      <c r="P394">
        <v>5.8903721372548956E-2</v>
      </c>
      <c r="Q394">
        <v>2.8604882352941216E-2</v>
      </c>
      <c r="R394">
        <v>6.0390750784313524E-2</v>
      </c>
      <c r="T394">
        <v>-66.541241999999997</v>
      </c>
      <c r="U394">
        <v>-0.10847999999999999</v>
      </c>
      <c r="V394">
        <v>-66.512512999999998</v>
      </c>
      <c r="W394">
        <v>56.375455000000002</v>
      </c>
      <c r="X394">
        <v>56.293657000000003</v>
      </c>
      <c r="Y394">
        <v>56.422148</v>
      </c>
      <c r="Z394">
        <v>-66.700146000000004</v>
      </c>
      <c r="AB394">
        <v>-66.545921000000007</v>
      </c>
      <c r="AC394">
        <v>-0.228577</v>
      </c>
      <c r="AD394">
        <v>-66.598741000000004</v>
      </c>
      <c r="AE394">
        <v>56.285536</v>
      </c>
      <c r="AF394">
        <v>56.444983000000001</v>
      </c>
      <c r="AG394">
        <v>56.406976</v>
      </c>
      <c r="AH394">
        <v>-66.886673000000002</v>
      </c>
      <c r="AJ394">
        <v>-0.13215300000000241</v>
      </c>
      <c r="AK394">
        <v>-5.7649999999995316E-2</v>
      </c>
      <c r="AL394">
        <v>2.675100000000441E-2</v>
      </c>
      <c r="AM394">
        <v>5.548000000000286E-2</v>
      </c>
      <c r="AN394">
        <v>0.18763300000000527</v>
      </c>
      <c r="AO394">
        <v>-0.13944799999999447</v>
      </c>
      <c r="AP394">
        <v>-1.0956999999997663E-2</v>
      </c>
      <c r="AR394">
        <v>-0.31868000000000052</v>
      </c>
      <c r="AS394">
        <v>-0.14756899999999717</v>
      </c>
      <c r="AT394">
        <v>2.2071999999994318E-2</v>
      </c>
      <c r="AU394">
        <v>-3.0748000000002662E-2</v>
      </c>
      <c r="AV394">
        <v>0.28793199999999786</v>
      </c>
      <c r="AW394">
        <v>1.1878000000002942E-2</v>
      </c>
      <c r="AX394">
        <v>-2.6128999999997404E-2</v>
      </c>
      <c r="AY394">
        <v>122.943448</v>
      </c>
      <c r="AZ394">
        <v>122.86165</v>
      </c>
      <c r="BA394">
        <v>122.99014099999999</v>
      </c>
      <c r="BB394">
        <v>66.459513000000001</v>
      </c>
      <c r="BC394">
        <v>-123.133251</v>
      </c>
      <c r="BD394">
        <v>122.85352900000001</v>
      </c>
      <c r="BE394">
        <v>123.01297600000001</v>
      </c>
      <c r="BF394">
        <v>122.974969</v>
      </c>
      <c r="BG394">
        <v>66.339416</v>
      </c>
      <c r="BH394">
        <v>-123.319778</v>
      </c>
    </row>
    <row r="395" spans="1:60">
      <c r="A395">
        <v>396.265625</v>
      </c>
      <c r="B395">
        <v>123.138428</v>
      </c>
      <c r="C395">
        <v>-66.567993000000001</v>
      </c>
      <c r="D395">
        <v>56.433104999999998</v>
      </c>
      <c r="F395">
        <v>4.2150386254902014E-2</v>
      </c>
      <c r="G395">
        <v>-3.089876470588207E-2</v>
      </c>
      <c r="H395">
        <v>-5.373666666666662E-3</v>
      </c>
      <c r="I395">
        <v>5.3166180372549027E-2</v>
      </c>
      <c r="J395">
        <v>-5.2686960784315562E-3</v>
      </c>
      <c r="K395">
        <v>5.7010190176470521E-2</v>
      </c>
      <c r="M395">
        <v>7.3406260588235295E-2</v>
      </c>
      <c r="N395">
        <v>-2.576666666666616E-3</v>
      </c>
      <c r="O395">
        <v>1.1203725490195049E-3</v>
      </c>
      <c r="P395">
        <v>6.1040721372548956E-2</v>
      </c>
      <c r="Q395">
        <v>2.7536882352941217E-2</v>
      </c>
      <c r="R395">
        <v>5.9322750784313538E-2</v>
      </c>
      <c r="T395">
        <v>-66.541241999999997</v>
      </c>
      <c r="U395">
        <v>-0.10390099999999999</v>
      </c>
      <c r="V395">
        <v>-66.512512999999998</v>
      </c>
      <c r="W395">
        <v>56.380034000000002</v>
      </c>
      <c r="X395">
        <v>56.243288999999997</v>
      </c>
      <c r="Y395">
        <v>56.431305000000002</v>
      </c>
      <c r="Z395">
        <v>-66.704724999999996</v>
      </c>
      <c r="AB395">
        <v>-66.5505</v>
      </c>
      <c r="AC395">
        <v>-0.233155</v>
      </c>
      <c r="AD395">
        <v>-66.598741000000004</v>
      </c>
      <c r="AE395">
        <v>56.280957999999998</v>
      </c>
      <c r="AF395">
        <v>56.449561000000003</v>
      </c>
      <c r="AG395">
        <v>56.416134</v>
      </c>
      <c r="AH395">
        <v>-66.886673000000002</v>
      </c>
      <c r="AJ395">
        <v>-0.13673199999999497</v>
      </c>
      <c r="AK395">
        <v>-5.3070999999995649E-2</v>
      </c>
      <c r="AL395">
        <v>2.675100000000441E-2</v>
      </c>
      <c r="AM395">
        <v>5.548000000000286E-2</v>
      </c>
      <c r="AN395">
        <v>0.19221199999999783</v>
      </c>
      <c r="AO395">
        <v>-0.18981600000000043</v>
      </c>
      <c r="AP395">
        <v>-1.799999999995805E-3</v>
      </c>
      <c r="AR395">
        <v>-0.31868000000000052</v>
      </c>
      <c r="AS395">
        <v>-0.15214699999999937</v>
      </c>
      <c r="AT395">
        <v>1.7493000000001757E-2</v>
      </c>
      <c r="AU395">
        <v>-3.0748000000002662E-2</v>
      </c>
      <c r="AV395">
        <v>0.28793199999999786</v>
      </c>
      <c r="AW395">
        <v>1.6456000000005133E-2</v>
      </c>
      <c r="AX395">
        <v>-1.6970999999998071E-2</v>
      </c>
      <c r="AY395">
        <v>122.948027</v>
      </c>
      <c r="AZ395">
        <v>122.81128200000001</v>
      </c>
      <c r="BA395">
        <v>122.99929800000001</v>
      </c>
      <c r="BB395">
        <v>66.464092000000008</v>
      </c>
      <c r="BC395">
        <v>-123.13782999999999</v>
      </c>
      <c r="BD395">
        <v>122.848951</v>
      </c>
      <c r="BE395">
        <v>123.017554</v>
      </c>
      <c r="BF395">
        <v>122.984127</v>
      </c>
      <c r="BG395">
        <v>66.334838000000005</v>
      </c>
      <c r="BH395">
        <v>-123.319778</v>
      </c>
    </row>
    <row r="396" spans="1:60">
      <c r="A396">
        <v>397.265625</v>
      </c>
      <c r="B396">
        <v>123.188782</v>
      </c>
      <c r="C396">
        <v>-66.545105000000007</v>
      </c>
      <c r="D396">
        <v>56.419373</v>
      </c>
      <c r="F396">
        <v>7.2674386254902024E-2</v>
      </c>
      <c r="G396">
        <v>-2.9830764705882085E-2</v>
      </c>
      <c r="H396">
        <v>-5.373666666666662E-3</v>
      </c>
      <c r="I396">
        <v>5.6371180372549026E-2</v>
      </c>
      <c r="J396">
        <v>-5.2686960784315562E-3</v>
      </c>
      <c r="K396">
        <v>5.7010190176470521E-2</v>
      </c>
      <c r="M396">
        <v>5.8145260588235298E-2</v>
      </c>
      <c r="N396">
        <v>-1.5086666666666165E-3</v>
      </c>
      <c r="O396">
        <v>1.1203725490195049E-3</v>
      </c>
      <c r="P396">
        <v>5.9971721372548942E-2</v>
      </c>
      <c r="Q396">
        <v>2.8604882352941216E-2</v>
      </c>
      <c r="R396">
        <v>6.1459750784313538E-2</v>
      </c>
      <c r="T396">
        <v>-66.545820000000006</v>
      </c>
      <c r="U396">
        <v>-0.10847999999999999</v>
      </c>
      <c r="V396">
        <v>-66.526246999999998</v>
      </c>
      <c r="W396">
        <v>56.375455000000002</v>
      </c>
      <c r="X396">
        <v>56.234130999999998</v>
      </c>
      <c r="Y396">
        <v>56.431305000000002</v>
      </c>
      <c r="Z396">
        <v>-66.704724999999996</v>
      </c>
      <c r="AB396">
        <v>-66.545921000000007</v>
      </c>
      <c r="AC396">
        <v>-0.233155</v>
      </c>
      <c r="AD396">
        <v>-66.603319999999997</v>
      </c>
      <c r="AE396">
        <v>56.294693000000002</v>
      </c>
      <c r="AF396">
        <v>56.444983000000001</v>
      </c>
      <c r="AG396">
        <v>56.411555</v>
      </c>
      <c r="AH396">
        <v>-66.886673000000002</v>
      </c>
      <c r="AJ396">
        <v>-0.15961999999998966</v>
      </c>
      <c r="AK396">
        <v>-4.3917999999997903E-2</v>
      </c>
      <c r="AL396">
        <v>-7.1499999999957708E-4</v>
      </c>
      <c r="AM396">
        <v>1.8858000000008701E-2</v>
      </c>
      <c r="AN396">
        <v>0.17847799999999836</v>
      </c>
      <c r="AO396">
        <v>-0.18524200000000235</v>
      </c>
      <c r="AP396">
        <v>1.1932000000001608E-2</v>
      </c>
      <c r="AR396">
        <v>-0.34156799999999521</v>
      </c>
      <c r="AS396">
        <v>-0.1246799999999979</v>
      </c>
      <c r="AT396">
        <v>-8.1600000000037198E-4</v>
      </c>
      <c r="AU396">
        <v>-5.8214999999989914E-2</v>
      </c>
      <c r="AV396">
        <v>0.2833530000000053</v>
      </c>
      <c r="AW396">
        <v>2.5610000000000355E-2</v>
      </c>
      <c r="AX396">
        <v>-7.8180000000003247E-3</v>
      </c>
      <c r="AY396">
        <v>122.92056000000001</v>
      </c>
      <c r="AZ396">
        <v>122.779236</v>
      </c>
      <c r="BA396">
        <v>122.97641000000002</v>
      </c>
      <c r="BB396">
        <v>66.436625000000006</v>
      </c>
      <c r="BC396">
        <v>-123.124098</v>
      </c>
      <c r="BD396">
        <v>122.839798</v>
      </c>
      <c r="BE396">
        <v>122.99008800000001</v>
      </c>
      <c r="BF396">
        <v>122.95666</v>
      </c>
      <c r="BG396">
        <v>66.31195000000001</v>
      </c>
      <c r="BH396">
        <v>-123.30604600000001</v>
      </c>
    </row>
    <row r="397" spans="1:60">
      <c r="A397">
        <v>398.265625</v>
      </c>
      <c r="B397">
        <v>123.12011699999999</v>
      </c>
      <c r="C397">
        <v>-66.572570999999996</v>
      </c>
      <c r="D397">
        <v>56.437683</v>
      </c>
      <c r="F397">
        <v>5.7412386254902026E-2</v>
      </c>
      <c r="G397">
        <v>-3.089876470588207E-2</v>
      </c>
      <c r="H397">
        <v>-5.373666666666662E-3</v>
      </c>
      <c r="I397">
        <v>5.3166180372549027E-2</v>
      </c>
      <c r="J397">
        <v>-6.3366960784315696E-3</v>
      </c>
      <c r="K397">
        <v>5.5941190176470534E-2</v>
      </c>
      <c r="M397">
        <v>8.8667260588235292E-2</v>
      </c>
      <c r="N397">
        <v>-1.5086666666666165E-3</v>
      </c>
      <c r="O397">
        <v>5.237254901949151E-5</v>
      </c>
      <c r="P397">
        <v>5.9971721372548942E-2</v>
      </c>
      <c r="Q397">
        <v>3.0741882352941216E-2</v>
      </c>
      <c r="R397">
        <v>6.0390750784313524E-2</v>
      </c>
      <c r="T397">
        <v>-66.541241999999997</v>
      </c>
      <c r="U397">
        <v>-0.10847999999999999</v>
      </c>
      <c r="V397">
        <v>-66.512512999999998</v>
      </c>
      <c r="W397">
        <v>56.375455000000002</v>
      </c>
      <c r="X397">
        <v>56.238709999999998</v>
      </c>
      <c r="Y397">
        <v>56.435884000000001</v>
      </c>
      <c r="Z397">
        <v>-66.709304000000003</v>
      </c>
      <c r="AB397">
        <v>-66.541342999999998</v>
      </c>
      <c r="AC397">
        <v>-0.223998</v>
      </c>
      <c r="AD397">
        <v>-66.603319999999997</v>
      </c>
      <c r="AE397">
        <v>56.294693000000002</v>
      </c>
      <c r="AF397">
        <v>56.449561000000003</v>
      </c>
      <c r="AG397">
        <v>56.406976</v>
      </c>
      <c r="AH397">
        <v>-66.886673000000002</v>
      </c>
      <c r="AJ397">
        <v>-0.13673300000000665</v>
      </c>
      <c r="AK397">
        <v>-6.2227999999997508E-2</v>
      </c>
      <c r="AL397">
        <v>3.1328999999999496E-2</v>
      </c>
      <c r="AM397">
        <v>6.0057999999997946E-2</v>
      </c>
      <c r="AN397">
        <v>0.1967910000000046</v>
      </c>
      <c r="AO397">
        <v>-0.19897300000000229</v>
      </c>
      <c r="AP397">
        <v>-1.7989999999983297E-3</v>
      </c>
      <c r="AR397">
        <v>-0.31410200000000543</v>
      </c>
      <c r="AS397">
        <v>-0.14298999999999751</v>
      </c>
      <c r="AT397">
        <v>3.1227999999998701E-2</v>
      </c>
      <c r="AU397">
        <v>-3.0749000000000137E-2</v>
      </c>
      <c r="AV397">
        <v>0.2833530000000053</v>
      </c>
      <c r="AW397">
        <v>1.1878000000002942E-2</v>
      </c>
      <c r="AX397">
        <v>-3.0706999999999596E-2</v>
      </c>
      <c r="AY397">
        <v>122.948026</v>
      </c>
      <c r="AZ397">
        <v>122.81128099999999</v>
      </c>
      <c r="BA397">
        <v>123.008455</v>
      </c>
      <c r="BB397">
        <v>66.464090999999996</v>
      </c>
      <c r="BC397">
        <v>-123.146987</v>
      </c>
      <c r="BD397">
        <v>122.86726400000001</v>
      </c>
      <c r="BE397">
        <v>123.022132</v>
      </c>
      <c r="BF397">
        <v>122.979547</v>
      </c>
      <c r="BG397">
        <v>66.348573000000002</v>
      </c>
      <c r="BH397">
        <v>-123.32435599999999</v>
      </c>
    </row>
    <row r="398" spans="1:60">
      <c r="A398">
        <v>399.265625</v>
      </c>
      <c r="B398">
        <v>123.147583</v>
      </c>
      <c r="C398">
        <v>-66.531372000000005</v>
      </c>
      <c r="D398">
        <v>56.446838</v>
      </c>
      <c r="F398">
        <v>4.2150386254902014E-2</v>
      </c>
      <c r="G398">
        <v>-2.9830764705882085E-2</v>
      </c>
      <c r="H398">
        <v>-4.3046666666666615E-3</v>
      </c>
      <c r="I398">
        <v>5.4234180372549026E-2</v>
      </c>
      <c r="J398">
        <v>-5.2686960784315562E-3</v>
      </c>
      <c r="K398">
        <v>5.7010190176470521E-2</v>
      </c>
      <c r="M398">
        <v>7.3406260588235295E-2</v>
      </c>
      <c r="N398">
        <v>-1.5086666666666165E-3</v>
      </c>
      <c r="O398">
        <v>5.237254901949151E-5</v>
      </c>
      <c r="P398">
        <v>5.9971721372548942E-2</v>
      </c>
      <c r="Q398">
        <v>3.1809882352941216E-2</v>
      </c>
      <c r="R398">
        <v>6.1459750784313538E-2</v>
      </c>
      <c r="T398">
        <v>-66.541241999999997</v>
      </c>
      <c r="U398">
        <v>-0.10390099999999999</v>
      </c>
      <c r="V398">
        <v>-66.512512999999998</v>
      </c>
      <c r="W398">
        <v>56.384611999999997</v>
      </c>
      <c r="X398">
        <v>56.247867999999997</v>
      </c>
      <c r="Y398">
        <v>56.431305000000002</v>
      </c>
      <c r="Z398">
        <v>-66.709304000000003</v>
      </c>
      <c r="AB398">
        <v>-66.536764000000005</v>
      </c>
      <c r="AC398">
        <v>-0.223998</v>
      </c>
      <c r="AD398">
        <v>-66.594162999999995</v>
      </c>
      <c r="AE398">
        <v>56.285536</v>
      </c>
      <c r="AF398">
        <v>56.444983000000001</v>
      </c>
      <c r="AG398">
        <v>56.416134</v>
      </c>
      <c r="AH398">
        <v>-66.882093999999995</v>
      </c>
      <c r="AJ398">
        <v>-0.17793199999999842</v>
      </c>
      <c r="AK398">
        <v>-6.2226000000002557E-2</v>
      </c>
      <c r="AL398">
        <v>-9.8699999999922738E-3</v>
      </c>
      <c r="AM398">
        <v>1.8859000000006176E-2</v>
      </c>
      <c r="AN398">
        <v>0.1967910000000046</v>
      </c>
      <c r="AO398">
        <v>-0.19897000000000276</v>
      </c>
      <c r="AP398">
        <v>-1.5532999999997799E-2</v>
      </c>
      <c r="AR398">
        <v>-0.35072199999999043</v>
      </c>
      <c r="AS398">
        <v>-0.16130199999999917</v>
      </c>
      <c r="AT398">
        <v>-5.3920000000005075E-3</v>
      </c>
      <c r="AU398">
        <v>-6.2790999999990049E-2</v>
      </c>
      <c r="AV398">
        <v>0.28793100000000038</v>
      </c>
      <c r="AW398">
        <v>-1.8549999999990519E-3</v>
      </c>
      <c r="AX398">
        <v>-3.0704000000000065E-2</v>
      </c>
      <c r="AY398">
        <v>122.91598400000001</v>
      </c>
      <c r="AZ398">
        <v>122.77924</v>
      </c>
      <c r="BA398">
        <v>122.96267700000001</v>
      </c>
      <c r="BB398">
        <v>66.427471000000011</v>
      </c>
      <c r="BC398">
        <v>-123.156142</v>
      </c>
      <c r="BD398">
        <v>122.81690800000001</v>
      </c>
      <c r="BE398">
        <v>122.97635500000001</v>
      </c>
      <c r="BF398">
        <v>122.947506</v>
      </c>
      <c r="BG398">
        <v>66.30737400000001</v>
      </c>
      <c r="BH398">
        <v>-123.32893199999999</v>
      </c>
    </row>
    <row r="399" spans="1:60">
      <c r="A399">
        <v>400.265625</v>
      </c>
      <c r="B399">
        <v>123.161316</v>
      </c>
      <c r="C399">
        <v>-66.53595</v>
      </c>
      <c r="D399">
        <v>56.410217000000003</v>
      </c>
      <c r="F399">
        <v>5.7412386254902026E-2</v>
      </c>
      <c r="G399">
        <v>-2.876176470588207E-2</v>
      </c>
      <c r="H399">
        <v>-3.236666666666662E-3</v>
      </c>
      <c r="I399">
        <v>5.3166180372549027E-2</v>
      </c>
      <c r="J399">
        <v>-6.3366960784315696E-3</v>
      </c>
      <c r="K399">
        <v>5.4873190176470521E-2</v>
      </c>
      <c r="M399">
        <v>7.3406260588235295E-2</v>
      </c>
      <c r="N399">
        <v>-1.5086666666666165E-3</v>
      </c>
      <c r="O399">
        <v>5.237254901949151E-5</v>
      </c>
      <c r="P399">
        <v>5.9971721372548942E-2</v>
      </c>
      <c r="Q399">
        <v>3.0741882352941216E-2</v>
      </c>
      <c r="R399">
        <v>6.0390750784313524E-2</v>
      </c>
      <c r="T399">
        <v>-66.536663000000004</v>
      </c>
      <c r="U399">
        <v>-0.11305900000000001</v>
      </c>
      <c r="V399">
        <v>-66.512512999999998</v>
      </c>
      <c r="W399">
        <v>56.375455000000002</v>
      </c>
      <c r="X399">
        <v>56.298236000000003</v>
      </c>
      <c r="Y399">
        <v>56.426727</v>
      </c>
      <c r="Z399">
        <v>-66.704724999999996</v>
      </c>
      <c r="AB399">
        <v>-66.536764000000005</v>
      </c>
      <c r="AC399">
        <v>-0.223998</v>
      </c>
      <c r="AD399">
        <v>-66.598741000000004</v>
      </c>
      <c r="AE399">
        <v>56.290115</v>
      </c>
      <c r="AF399">
        <v>56.440404000000001</v>
      </c>
      <c r="AG399">
        <v>56.411555</v>
      </c>
      <c r="AH399">
        <v>-66.882093999999995</v>
      </c>
      <c r="AJ399">
        <v>-0.16877499999999657</v>
      </c>
      <c r="AK399">
        <v>-3.4762000000000626E-2</v>
      </c>
      <c r="AL399">
        <v>-7.130000000046266E-4</v>
      </c>
      <c r="AM399">
        <v>2.3437000000001262E-2</v>
      </c>
      <c r="AN399">
        <v>0.19221199999999783</v>
      </c>
      <c r="AO399">
        <v>-0.11198100000000011</v>
      </c>
      <c r="AP399">
        <v>1.6509999999996694E-2</v>
      </c>
      <c r="AR399">
        <v>-0.34614399999999534</v>
      </c>
      <c r="AS399">
        <v>-0.12010200000000282</v>
      </c>
      <c r="AT399">
        <v>-8.140000000054215E-4</v>
      </c>
      <c r="AU399">
        <v>-6.279100000000426E-2</v>
      </c>
      <c r="AV399">
        <v>0.28335299999999108</v>
      </c>
      <c r="AW399">
        <v>3.0186999999997965E-2</v>
      </c>
      <c r="AX399">
        <v>1.3379999999969527E-3</v>
      </c>
      <c r="AY399">
        <v>122.911405</v>
      </c>
      <c r="AZ399">
        <v>122.834186</v>
      </c>
      <c r="BA399">
        <v>122.962677</v>
      </c>
      <c r="BB399">
        <v>66.422890999999993</v>
      </c>
      <c r="BC399">
        <v>-123.114942</v>
      </c>
      <c r="BD399">
        <v>122.826065</v>
      </c>
      <c r="BE399">
        <v>122.976354</v>
      </c>
      <c r="BF399">
        <v>122.94750500000001</v>
      </c>
      <c r="BG399">
        <v>66.311952000000005</v>
      </c>
      <c r="BH399">
        <v>-123.292311</v>
      </c>
    </row>
    <row r="400" spans="1:60">
      <c r="A400">
        <v>401.265625</v>
      </c>
      <c r="B400">
        <v>123.143005</v>
      </c>
      <c r="C400">
        <v>-66.549683000000002</v>
      </c>
      <c r="D400">
        <v>56.419373</v>
      </c>
      <c r="F400">
        <v>5.7412386254902026E-2</v>
      </c>
      <c r="G400">
        <v>-2.9830764705882085E-2</v>
      </c>
      <c r="H400">
        <v>-3.236666666666662E-3</v>
      </c>
      <c r="I400">
        <v>5.2097180372549026E-2</v>
      </c>
      <c r="J400">
        <v>-7.404696078431583E-3</v>
      </c>
      <c r="K400">
        <v>5.7010190176470521E-2</v>
      </c>
      <c r="M400">
        <v>5.8145260588235298E-2</v>
      </c>
      <c r="N400">
        <v>-1.5086666666666165E-3</v>
      </c>
      <c r="O400">
        <v>5.237254901949151E-5</v>
      </c>
      <c r="P400">
        <v>6.1040721372548956E-2</v>
      </c>
      <c r="Q400">
        <v>2.8604882352941216E-2</v>
      </c>
      <c r="R400">
        <v>6.0390750784313524E-2</v>
      </c>
      <c r="T400">
        <v>-66.536663000000004</v>
      </c>
      <c r="U400">
        <v>-0.10390099999999999</v>
      </c>
      <c r="V400">
        <v>-66.517090999999994</v>
      </c>
      <c r="W400">
        <v>56.380034000000002</v>
      </c>
      <c r="X400">
        <v>56.302815000000002</v>
      </c>
      <c r="Y400">
        <v>56.431305000000002</v>
      </c>
      <c r="Z400">
        <v>-66.695566999999997</v>
      </c>
      <c r="AB400">
        <v>-66.532184999999998</v>
      </c>
      <c r="AC400">
        <v>-0.233155</v>
      </c>
      <c r="AD400">
        <v>-66.594162999999995</v>
      </c>
      <c r="AE400">
        <v>56.294693000000002</v>
      </c>
      <c r="AF400">
        <v>56.440404000000001</v>
      </c>
      <c r="AG400">
        <v>56.416134</v>
      </c>
      <c r="AH400">
        <v>-66.886673000000002</v>
      </c>
      <c r="AJ400">
        <v>-0.14588399999999524</v>
      </c>
      <c r="AK400">
        <v>-3.9338999999998236E-2</v>
      </c>
      <c r="AL400">
        <v>1.3019999999997367E-2</v>
      </c>
      <c r="AM400">
        <v>3.259200000000817E-2</v>
      </c>
      <c r="AN400">
        <v>0.17847600000000341</v>
      </c>
      <c r="AO400">
        <v>-0.11655799999999772</v>
      </c>
      <c r="AP400">
        <v>1.1932000000001608E-2</v>
      </c>
      <c r="AR400">
        <v>-0.33699000000000012</v>
      </c>
      <c r="AS400">
        <v>-0.1246799999999979</v>
      </c>
      <c r="AT400">
        <v>1.7498000000003344E-2</v>
      </c>
      <c r="AU400">
        <v>-4.447999999999297E-2</v>
      </c>
      <c r="AV400">
        <v>0.29251000000000715</v>
      </c>
      <c r="AW400">
        <v>2.1031000000000688E-2</v>
      </c>
      <c r="AX400">
        <v>-3.239000000000658E-3</v>
      </c>
      <c r="AY400">
        <v>122.92971700000001</v>
      </c>
      <c r="AZ400">
        <v>122.852498</v>
      </c>
      <c r="BA400">
        <v>122.980988</v>
      </c>
      <c r="BB400">
        <v>66.445782000000008</v>
      </c>
      <c r="BC400">
        <v>-123.11493999999999</v>
      </c>
      <c r="BD400">
        <v>122.84437600000001</v>
      </c>
      <c r="BE400">
        <v>122.990087</v>
      </c>
      <c r="BF400">
        <v>122.965817</v>
      </c>
      <c r="BG400">
        <v>66.316528000000005</v>
      </c>
      <c r="BH400">
        <v>-123.30604600000001</v>
      </c>
    </row>
    <row r="401" spans="1:60">
      <c r="A401">
        <v>402.265625</v>
      </c>
      <c r="B401">
        <v>123.193359</v>
      </c>
      <c r="C401">
        <v>-66.554259999999999</v>
      </c>
      <c r="D401">
        <v>56.442261000000002</v>
      </c>
      <c r="F401">
        <v>2.6888386254902016E-2</v>
      </c>
      <c r="G401">
        <v>-2.9830764705882085E-2</v>
      </c>
      <c r="H401">
        <v>-3.236666666666662E-3</v>
      </c>
      <c r="I401">
        <v>5.2097180372549026E-2</v>
      </c>
      <c r="J401">
        <v>-5.2686960784315562E-3</v>
      </c>
      <c r="K401">
        <v>5.5941190176470534E-2</v>
      </c>
      <c r="M401">
        <v>5.8145260588235298E-2</v>
      </c>
      <c r="N401">
        <v>-2.576666666666616E-3</v>
      </c>
      <c r="O401">
        <v>1.1203725490195049E-3</v>
      </c>
      <c r="P401">
        <v>5.9971721372548942E-2</v>
      </c>
      <c r="Q401">
        <v>3.0741882352941216E-2</v>
      </c>
      <c r="R401">
        <v>6.0390750784313524E-2</v>
      </c>
      <c r="T401">
        <v>-66.527506000000002</v>
      </c>
      <c r="U401">
        <v>-9.4743999999999995E-2</v>
      </c>
      <c r="V401">
        <v>-66.507934000000006</v>
      </c>
      <c r="W401">
        <v>56.384611999999997</v>
      </c>
      <c r="X401">
        <v>56.293657000000003</v>
      </c>
      <c r="Y401">
        <v>56.426727</v>
      </c>
      <c r="Z401">
        <v>-66.695566999999997</v>
      </c>
      <c r="AB401">
        <v>-66.541342999999998</v>
      </c>
      <c r="AC401">
        <v>-0.228577</v>
      </c>
      <c r="AD401">
        <v>-66.603319999999997</v>
      </c>
      <c r="AE401">
        <v>56.299272000000002</v>
      </c>
      <c r="AF401">
        <v>56.449561000000003</v>
      </c>
      <c r="AG401">
        <v>56.416134</v>
      </c>
      <c r="AH401">
        <v>-66.886673000000002</v>
      </c>
      <c r="AJ401">
        <v>-0.14130699999999763</v>
      </c>
      <c r="AK401">
        <v>-5.7649000000004946E-2</v>
      </c>
      <c r="AL401">
        <v>2.6753999999996836E-2</v>
      </c>
      <c r="AM401">
        <v>4.6325999999993428E-2</v>
      </c>
      <c r="AN401">
        <v>0.18763299999999106</v>
      </c>
      <c r="AO401">
        <v>-0.14860399999999885</v>
      </c>
      <c r="AP401">
        <v>-1.5534000000002379E-2</v>
      </c>
      <c r="AR401">
        <v>-0.33241300000000251</v>
      </c>
      <c r="AS401">
        <v>-0.14298900000000003</v>
      </c>
      <c r="AT401">
        <v>1.2917000000001622E-2</v>
      </c>
      <c r="AU401">
        <v>-4.9059999999997217E-2</v>
      </c>
      <c r="AV401">
        <v>0.2833530000000053</v>
      </c>
      <c r="AW401">
        <v>7.3000000000007503E-3</v>
      </c>
      <c r="AX401">
        <v>-2.6127000000002454E-2</v>
      </c>
      <c r="AY401">
        <v>122.938872</v>
      </c>
      <c r="AZ401">
        <v>122.847917</v>
      </c>
      <c r="BA401">
        <v>122.980987</v>
      </c>
      <c r="BB401">
        <v>66.459515999999994</v>
      </c>
      <c r="BC401">
        <v>-123.137828</v>
      </c>
      <c r="BD401">
        <v>122.853532</v>
      </c>
      <c r="BE401">
        <v>123.003821</v>
      </c>
      <c r="BF401">
        <v>122.970394</v>
      </c>
      <c r="BG401">
        <v>66.325682999999998</v>
      </c>
      <c r="BH401">
        <v>-123.328934</v>
      </c>
    </row>
    <row r="402" spans="1:60">
      <c r="A402">
        <v>403.265625</v>
      </c>
      <c r="B402">
        <v>123.188782</v>
      </c>
      <c r="C402">
        <v>-66.522216999999998</v>
      </c>
      <c r="D402">
        <v>56.405639999999998</v>
      </c>
      <c r="F402">
        <v>5.7412386254902026E-2</v>
      </c>
      <c r="G402">
        <v>-2.9830764705882085E-2</v>
      </c>
      <c r="H402">
        <v>-2.1676666666666615E-3</v>
      </c>
      <c r="I402">
        <v>5.2097180372549026E-2</v>
      </c>
      <c r="J402">
        <v>-5.2686960784315562E-3</v>
      </c>
      <c r="K402">
        <v>5.4873190176470521E-2</v>
      </c>
      <c r="M402">
        <v>5.8145260588235298E-2</v>
      </c>
      <c r="N402">
        <v>-1.5086666666666165E-3</v>
      </c>
      <c r="O402">
        <v>5.237254901949151E-5</v>
      </c>
      <c r="P402">
        <v>5.8903721372548956E-2</v>
      </c>
      <c r="Q402">
        <v>3.0741882352941216E-2</v>
      </c>
      <c r="R402">
        <v>6.0390750784313524E-2</v>
      </c>
      <c r="T402">
        <v>-66.536663000000004</v>
      </c>
      <c r="U402">
        <v>-0.10390099999999999</v>
      </c>
      <c r="V402">
        <v>-66.517090999999994</v>
      </c>
      <c r="W402">
        <v>56.380034000000002</v>
      </c>
      <c r="X402">
        <v>56.293657000000003</v>
      </c>
      <c r="Y402">
        <v>56.426727</v>
      </c>
      <c r="Z402">
        <v>-66.700146000000004</v>
      </c>
      <c r="AB402">
        <v>-66.541342999999998</v>
      </c>
      <c r="AC402">
        <v>-0.219419</v>
      </c>
      <c r="AD402">
        <v>-66.594162999999995</v>
      </c>
      <c r="AE402">
        <v>56.299272000000002</v>
      </c>
      <c r="AF402">
        <v>56.444983000000001</v>
      </c>
      <c r="AG402">
        <v>56.411555</v>
      </c>
      <c r="AH402">
        <v>-66.882093999999995</v>
      </c>
      <c r="AJ402">
        <v>-0.177929000000006</v>
      </c>
      <c r="AK402">
        <v>-2.5605999999996243E-2</v>
      </c>
      <c r="AL402">
        <v>-1.444600000000662E-2</v>
      </c>
      <c r="AM402">
        <v>5.1260000000041828E-3</v>
      </c>
      <c r="AN402">
        <v>0.18305500000001018</v>
      </c>
      <c r="AO402">
        <v>-0.11198299999999506</v>
      </c>
      <c r="AP402">
        <v>2.108700000000141E-2</v>
      </c>
      <c r="AR402">
        <v>-0.35987699999999734</v>
      </c>
      <c r="AS402">
        <v>-0.10636799999999624</v>
      </c>
      <c r="AT402">
        <v>-1.9125999999999976E-2</v>
      </c>
      <c r="AU402">
        <v>-7.1945999999996957E-2</v>
      </c>
      <c r="AV402">
        <v>0.28793100000000038</v>
      </c>
      <c r="AW402">
        <v>3.9343000000002348E-2</v>
      </c>
      <c r="AX402">
        <v>5.9150000000016689E-3</v>
      </c>
      <c r="AY402">
        <v>122.90225100000001</v>
      </c>
      <c r="AZ402">
        <v>122.81587400000001</v>
      </c>
      <c r="BA402">
        <v>122.948944</v>
      </c>
      <c r="BB402">
        <v>66.418316000000004</v>
      </c>
      <c r="BC402">
        <v>-123.10578599999999</v>
      </c>
      <c r="BD402">
        <v>122.821489</v>
      </c>
      <c r="BE402">
        <v>122.96719999999999</v>
      </c>
      <c r="BF402">
        <v>122.933772</v>
      </c>
      <c r="BG402">
        <v>66.302797999999996</v>
      </c>
      <c r="BH402">
        <v>-123.287734</v>
      </c>
    </row>
    <row r="403" spans="1:60">
      <c r="A403">
        <v>404.265625</v>
      </c>
      <c r="B403">
        <v>123.138428</v>
      </c>
      <c r="C403">
        <v>-66.549683000000002</v>
      </c>
      <c r="D403">
        <v>56.391907000000003</v>
      </c>
      <c r="F403">
        <v>4.2150386254902014E-2</v>
      </c>
      <c r="G403">
        <v>-3.1966764705882084E-2</v>
      </c>
      <c r="H403">
        <v>-4.3046666666666615E-3</v>
      </c>
      <c r="I403">
        <v>5.3166180372549027E-2</v>
      </c>
      <c r="J403">
        <v>-6.3366960784315696E-3</v>
      </c>
      <c r="K403">
        <v>5.5941190176470534E-2</v>
      </c>
      <c r="M403">
        <v>5.8145260588235298E-2</v>
      </c>
      <c r="N403">
        <v>-3.6446666666666155E-3</v>
      </c>
      <c r="O403">
        <v>1.1203725490195049E-3</v>
      </c>
      <c r="P403">
        <v>5.8903721372548956E-2</v>
      </c>
      <c r="Q403">
        <v>2.8604882352941216E-2</v>
      </c>
      <c r="R403">
        <v>6.2527750784313524E-2</v>
      </c>
      <c r="T403">
        <v>-66.532084999999995</v>
      </c>
      <c r="U403">
        <v>-9.9322999999999995E-2</v>
      </c>
      <c r="V403">
        <v>-66.512512999999998</v>
      </c>
      <c r="W403">
        <v>56.375455000000002</v>
      </c>
      <c r="X403">
        <v>56.284498999999997</v>
      </c>
      <c r="Y403">
        <v>56.431305000000002</v>
      </c>
      <c r="Z403">
        <v>-66.695566999999997</v>
      </c>
      <c r="AB403">
        <v>-66.532184999999998</v>
      </c>
      <c r="AC403">
        <v>-0.205683</v>
      </c>
      <c r="AD403">
        <v>-66.594162999999995</v>
      </c>
      <c r="AE403">
        <v>56.290115</v>
      </c>
      <c r="AF403">
        <v>56.449561000000003</v>
      </c>
      <c r="AG403">
        <v>56.406976</v>
      </c>
      <c r="AH403">
        <v>-66.882093999999995</v>
      </c>
      <c r="AJ403">
        <v>-0.14588399999999524</v>
      </c>
      <c r="AK403">
        <v>-1.6452000000001021E-2</v>
      </c>
      <c r="AL403">
        <v>1.7598000000006664E-2</v>
      </c>
      <c r="AM403">
        <v>3.7170000000003256E-2</v>
      </c>
      <c r="AN403">
        <v>0.1830539999999985</v>
      </c>
      <c r="AO403">
        <v>-0.10740800000000661</v>
      </c>
      <c r="AP403">
        <v>3.939799999999849E-2</v>
      </c>
      <c r="AR403">
        <v>-0.33241099999999335</v>
      </c>
      <c r="AS403">
        <v>-0.10179200000000321</v>
      </c>
      <c r="AT403">
        <v>1.7498000000003344E-2</v>
      </c>
      <c r="AU403">
        <v>-4.447999999999297E-2</v>
      </c>
      <c r="AV403">
        <v>0.28793100000000038</v>
      </c>
      <c r="AW403">
        <v>5.7653999999999428E-2</v>
      </c>
      <c r="AX403">
        <v>1.506899999999689E-2</v>
      </c>
      <c r="AY403">
        <v>122.925138</v>
      </c>
      <c r="AZ403">
        <v>122.834182</v>
      </c>
      <c r="BA403">
        <v>122.980988</v>
      </c>
      <c r="BB403">
        <v>66.450360000000003</v>
      </c>
      <c r="BC403">
        <v>-123.087474</v>
      </c>
      <c r="BD403">
        <v>122.839798</v>
      </c>
      <c r="BE403">
        <v>122.999244</v>
      </c>
      <c r="BF403">
        <v>122.956659</v>
      </c>
      <c r="BG403">
        <v>66.344000000000008</v>
      </c>
      <c r="BH403">
        <v>-123.274001</v>
      </c>
    </row>
    <row r="404" spans="1:60">
      <c r="A404">
        <v>405.265625</v>
      </c>
      <c r="B404">
        <v>123.147583</v>
      </c>
      <c r="C404">
        <v>-66.554259999999999</v>
      </c>
      <c r="D404">
        <v>56.446838</v>
      </c>
      <c r="F404">
        <v>5.7412386254902026E-2</v>
      </c>
      <c r="G404">
        <v>-3.089876470588207E-2</v>
      </c>
      <c r="H404">
        <v>-4.3046666666666615E-3</v>
      </c>
      <c r="I404">
        <v>5.2097180372549026E-2</v>
      </c>
      <c r="J404">
        <v>-7.404696078431583E-3</v>
      </c>
      <c r="K404">
        <v>5.7010190176470521E-2</v>
      </c>
      <c r="M404">
        <v>7.3406260588235295E-2</v>
      </c>
      <c r="N404">
        <v>-1.5086666666666165E-3</v>
      </c>
      <c r="O404">
        <v>5.237254901949151E-5</v>
      </c>
      <c r="P404">
        <v>5.8903721372548956E-2</v>
      </c>
      <c r="Q404">
        <v>3.0741882352941216E-2</v>
      </c>
      <c r="R404">
        <v>6.0390750784313524E-2</v>
      </c>
      <c r="T404">
        <v>-66.527506000000002</v>
      </c>
      <c r="U404">
        <v>-9.9322999999999995E-2</v>
      </c>
      <c r="V404">
        <v>-66.507934000000006</v>
      </c>
      <c r="W404">
        <v>56.375455000000002</v>
      </c>
      <c r="X404">
        <v>56.293657000000003</v>
      </c>
      <c r="Y404">
        <v>56.431305000000002</v>
      </c>
      <c r="Z404">
        <v>-66.700146000000004</v>
      </c>
      <c r="AB404">
        <v>-66.532184999999998</v>
      </c>
      <c r="AC404">
        <v>-0.201104</v>
      </c>
      <c r="AD404">
        <v>-66.598741000000004</v>
      </c>
      <c r="AE404">
        <v>56.294693000000002</v>
      </c>
      <c r="AF404">
        <v>56.454140000000002</v>
      </c>
      <c r="AG404">
        <v>56.406976</v>
      </c>
      <c r="AH404">
        <v>-66.891251999999994</v>
      </c>
      <c r="AJ404">
        <v>-0.1458860000000044</v>
      </c>
      <c r="AK404">
        <v>-7.138299999999731E-2</v>
      </c>
      <c r="AL404">
        <v>2.6753999999996836E-2</v>
      </c>
      <c r="AM404">
        <v>4.6325999999993428E-2</v>
      </c>
      <c r="AN404">
        <v>0.19221199999999783</v>
      </c>
      <c r="AO404">
        <v>-0.15318099999999646</v>
      </c>
      <c r="AP404">
        <v>-1.5532999999997799E-2</v>
      </c>
      <c r="AR404">
        <v>-0.33699199999999507</v>
      </c>
      <c r="AS404">
        <v>-0.15214499999999731</v>
      </c>
      <c r="AT404">
        <v>2.2075000000000955E-2</v>
      </c>
      <c r="AU404">
        <v>-4.4481000000004656E-2</v>
      </c>
      <c r="AV404">
        <v>0.29251099999999042</v>
      </c>
      <c r="AW404">
        <v>7.3020000000028062E-3</v>
      </c>
      <c r="AX404">
        <v>-3.9861999999999398E-2</v>
      </c>
      <c r="AY404">
        <v>122.929715</v>
      </c>
      <c r="AZ404">
        <v>122.847917</v>
      </c>
      <c r="BA404">
        <v>122.98556500000001</v>
      </c>
      <c r="BB404">
        <v>66.454937000000001</v>
      </c>
      <c r="BC404">
        <v>-123.146984</v>
      </c>
      <c r="BD404">
        <v>122.84895299999999</v>
      </c>
      <c r="BE404">
        <v>123.00839999999999</v>
      </c>
      <c r="BF404">
        <v>122.961236</v>
      </c>
      <c r="BG404">
        <v>66.353155999999998</v>
      </c>
      <c r="BH404">
        <v>-123.33808999999999</v>
      </c>
    </row>
    <row r="405" spans="1:60">
      <c r="A405">
        <v>406.265625</v>
      </c>
      <c r="B405">
        <v>123.188782</v>
      </c>
      <c r="C405">
        <v>-66.531372000000005</v>
      </c>
      <c r="D405">
        <v>56.428528</v>
      </c>
      <c r="F405">
        <v>4.2150386254902014E-2</v>
      </c>
      <c r="G405">
        <v>-3.089876470588207E-2</v>
      </c>
      <c r="H405">
        <v>-3.236666666666662E-3</v>
      </c>
      <c r="I405">
        <v>5.3166180372549027E-2</v>
      </c>
      <c r="J405">
        <v>-4.1996960784315696E-3</v>
      </c>
      <c r="K405">
        <v>5.5941190176470534E-2</v>
      </c>
      <c r="M405">
        <v>4.2884260588235294E-2</v>
      </c>
      <c r="N405">
        <v>-3.6446666666666155E-3</v>
      </c>
      <c r="O405">
        <v>1.1203725490195049E-3</v>
      </c>
      <c r="P405">
        <v>5.7835721372548943E-2</v>
      </c>
      <c r="Q405">
        <v>3.1809882352941216E-2</v>
      </c>
      <c r="R405">
        <v>6.1459750784313538E-2</v>
      </c>
      <c r="T405">
        <v>-66.532084999999995</v>
      </c>
      <c r="U405">
        <v>-0.10847999999999999</v>
      </c>
      <c r="V405">
        <v>-66.507934000000006</v>
      </c>
      <c r="W405">
        <v>56.384611999999997</v>
      </c>
      <c r="X405">
        <v>56.270763000000002</v>
      </c>
      <c r="Y405">
        <v>56.426727</v>
      </c>
      <c r="Z405">
        <v>-66.700146000000004</v>
      </c>
      <c r="AB405">
        <v>-66.527607000000003</v>
      </c>
      <c r="AC405">
        <v>-0.201104</v>
      </c>
      <c r="AD405">
        <v>-66.598741000000004</v>
      </c>
      <c r="AE405">
        <v>56.290115</v>
      </c>
      <c r="AF405">
        <v>56.449561000000003</v>
      </c>
      <c r="AG405">
        <v>56.416134</v>
      </c>
      <c r="AH405">
        <v>-66.872935999999996</v>
      </c>
      <c r="AJ405">
        <v>-0.16877399999999909</v>
      </c>
      <c r="AK405">
        <v>-4.3916000000002953E-2</v>
      </c>
      <c r="AL405">
        <v>-7.1299999999041574E-4</v>
      </c>
      <c r="AM405">
        <v>2.3437999999998738E-2</v>
      </c>
      <c r="AN405">
        <v>0.19221199999999783</v>
      </c>
      <c r="AO405">
        <v>-0.15776499999999771</v>
      </c>
      <c r="AP405">
        <v>-1.8010000000003856E-3</v>
      </c>
      <c r="AR405">
        <v>-0.3415639999999911</v>
      </c>
      <c r="AS405">
        <v>-0.1384129999999999</v>
      </c>
      <c r="AT405">
        <v>3.7650000000013506E-3</v>
      </c>
      <c r="AU405">
        <v>-6.7368999999999346E-2</v>
      </c>
      <c r="AV405">
        <v>0.27419499999999175</v>
      </c>
      <c r="AW405">
        <v>2.1033000000002744E-2</v>
      </c>
      <c r="AX405">
        <v>-1.239400000000046E-2</v>
      </c>
      <c r="AY405">
        <v>122.91598400000001</v>
      </c>
      <c r="AZ405">
        <v>122.80213500000001</v>
      </c>
      <c r="BA405">
        <v>122.958099</v>
      </c>
      <c r="BB405">
        <v>66.422892000000004</v>
      </c>
      <c r="BC405">
        <v>-123.128674</v>
      </c>
      <c r="BD405">
        <v>122.821487</v>
      </c>
      <c r="BE405">
        <v>122.98093300000001</v>
      </c>
      <c r="BF405">
        <v>122.947506</v>
      </c>
      <c r="BG405">
        <v>66.330268000000004</v>
      </c>
      <c r="BH405">
        <v>-123.301464</v>
      </c>
    </row>
    <row r="406" spans="1:60">
      <c r="A406">
        <v>407.265625</v>
      </c>
      <c r="B406">
        <v>123.138428</v>
      </c>
      <c r="C406">
        <v>-66.563416000000004</v>
      </c>
      <c r="D406">
        <v>56.446838</v>
      </c>
      <c r="F406">
        <v>4.2150386254902014E-2</v>
      </c>
      <c r="G406">
        <v>-3.089876470588207E-2</v>
      </c>
      <c r="H406">
        <v>-4.3046666666666615E-3</v>
      </c>
      <c r="I406">
        <v>5.2097180372549026E-2</v>
      </c>
      <c r="J406">
        <v>-6.3366960784315696E-3</v>
      </c>
      <c r="K406">
        <v>5.5941190176470534E-2</v>
      </c>
      <c r="M406">
        <v>7.3406260588235295E-2</v>
      </c>
      <c r="N406">
        <v>-1.5086666666666165E-3</v>
      </c>
      <c r="O406">
        <v>2.1893725490194915E-3</v>
      </c>
      <c r="P406">
        <v>5.8903721372548956E-2</v>
      </c>
      <c r="Q406">
        <v>3.0741882352941216E-2</v>
      </c>
      <c r="R406">
        <v>6.0390750784313524E-2</v>
      </c>
      <c r="T406">
        <v>-66.522927999999993</v>
      </c>
      <c r="U406">
        <v>-0.11305900000000001</v>
      </c>
      <c r="V406">
        <v>-66.507934000000006</v>
      </c>
      <c r="W406">
        <v>56.384611999999997</v>
      </c>
      <c r="X406">
        <v>56.293657000000003</v>
      </c>
      <c r="Y406">
        <v>56.431305000000002</v>
      </c>
      <c r="Z406">
        <v>-66.695566999999997</v>
      </c>
      <c r="AB406">
        <v>-66.527607000000003</v>
      </c>
      <c r="AC406">
        <v>-0.19652600000000001</v>
      </c>
      <c r="AD406">
        <v>-66.594162999999995</v>
      </c>
      <c r="AE406">
        <v>56.303849999999997</v>
      </c>
      <c r="AF406">
        <v>56.467875999999997</v>
      </c>
      <c r="AG406">
        <v>56.425291000000001</v>
      </c>
      <c r="AH406">
        <v>-66.882093999999995</v>
      </c>
      <c r="AJ406">
        <v>-0.13215099999999325</v>
      </c>
      <c r="AK406">
        <v>-6.2226000000002557E-2</v>
      </c>
      <c r="AL406">
        <v>4.0488000000010516E-2</v>
      </c>
      <c r="AM406">
        <v>5.5481999999997811E-2</v>
      </c>
      <c r="AN406">
        <v>0.18763299999999106</v>
      </c>
      <c r="AO406">
        <v>-0.15318099999999646</v>
      </c>
      <c r="AP406">
        <v>-1.5532999999997799E-2</v>
      </c>
      <c r="AR406">
        <v>-0.31867799999999136</v>
      </c>
      <c r="AS406">
        <v>-0.14298800000000256</v>
      </c>
      <c r="AT406">
        <v>3.5809000000000424E-2</v>
      </c>
      <c r="AU406">
        <v>-3.0746999999990976E-2</v>
      </c>
      <c r="AV406">
        <v>0.28793100000000038</v>
      </c>
      <c r="AW406">
        <v>2.1037999999997226E-2</v>
      </c>
      <c r="AX406">
        <v>-2.1546999999998206E-2</v>
      </c>
      <c r="AY406">
        <v>122.94802799999999</v>
      </c>
      <c r="AZ406">
        <v>122.85707300000001</v>
      </c>
      <c r="BA406">
        <v>122.994721</v>
      </c>
      <c r="BB406">
        <v>66.450356999999997</v>
      </c>
      <c r="BC406">
        <v>-123.142405</v>
      </c>
      <c r="BD406">
        <v>122.867266</v>
      </c>
      <c r="BE406">
        <v>123.03129200000001</v>
      </c>
      <c r="BF406">
        <v>122.98870700000001</v>
      </c>
      <c r="BG406">
        <v>66.366889999999998</v>
      </c>
      <c r="BH406">
        <v>-123.32893199999999</v>
      </c>
    </row>
    <row r="407" spans="1:60">
      <c r="A407">
        <v>408.265625</v>
      </c>
      <c r="B407">
        <v>123.16589399999999</v>
      </c>
      <c r="C407">
        <v>-66.53595</v>
      </c>
      <c r="D407">
        <v>56.433104999999998</v>
      </c>
      <c r="F407">
        <v>5.7412386254902026E-2</v>
      </c>
      <c r="G407">
        <v>-3.089876470588207E-2</v>
      </c>
      <c r="H407">
        <v>-3.236666666666662E-3</v>
      </c>
      <c r="I407">
        <v>5.3166180372549027E-2</v>
      </c>
      <c r="J407">
        <v>-7.404696078431583E-3</v>
      </c>
      <c r="K407">
        <v>5.4873190176470521E-2</v>
      </c>
      <c r="M407">
        <v>8.8667260588235292E-2</v>
      </c>
      <c r="N407">
        <v>-2.576666666666616E-3</v>
      </c>
      <c r="O407">
        <v>1.1203725490195049E-3</v>
      </c>
      <c r="P407">
        <v>5.7835721372548943E-2</v>
      </c>
      <c r="Q407">
        <v>2.8604882352941216E-2</v>
      </c>
      <c r="R407">
        <v>6.1459750784313538E-2</v>
      </c>
      <c r="T407">
        <v>-66.522927999999993</v>
      </c>
      <c r="U407">
        <v>-0.11305900000000001</v>
      </c>
      <c r="V407">
        <v>-66.507934000000006</v>
      </c>
      <c r="W407">
        <v>56.384611999999997</v>
      </c>
      <c r="X407">
        <v>56.293657000000003</v>
      </c>
      <c r="Y407">
        <v>56.435884000000001</v>
      </c>
      <c r="Z407">
        <v>-66.690988000000004</v>
      </c>
      <c r="AB407">
        <v>-66.541342999999998</v>
      </c>
      <c r="AC407">
        <v>-0.205683</v>
      </c>
      <c r="AD407">
        <v>-66.589584000000002</v>
      </c>
      <c r="AE407">
        <v>56.299272000000002</v>
      </c>
      <c r="AF407">
        <v>56.454140000000002</v>
      </c>
      <c r="AG407">
        <v>56.420712000000002</v>
      </c>
      <c r="AH407">
        <v>-66.872935999999996</v>
      </c>
      <c r="AJ407">
        <v>-0.15503800000000467</v>
      </c>
      <c r="AK407">
        <v>-4.8493000000000563E-2</v>
      </c>
      <c r="AL407">
        <v>1.3022000000006528E-2</v>
      </c>
      <c r="AM407">
        <v>2.8015999999993824E-2</v>
      </c>
      <c r="AN407">
        <v>0.1830539999999985</v>
      </c>
      <c r="AO407">
        <v>-0.13944799999999447</v>
      </c>
      <c r="AP407">
        <v>2.7790000000038617E-3</v>
      </c>
      <c r="AR407">
        <v>-0.33698599999999601</v>
      </c>
      <c r="AS407">
        <v>-0.13383299999999565</v>
      </c>
      <c r="AT407">
        <v>-5.3929999999979827E-3</v>
      </c>
      <c r="AU407">
        <v>-5.3634000000002402E-2</v>
      </c>
      <c r="AV407">
        <v>0.28335199999999361</v>
      </c>
      <c r="AW407">
        <v>2.10350000000048E-2</v>
      </c>
      <c r="AX407">
        <v>-1.239299999999588E-2</v>
      </c>
      <c r="AY407">
        <v>122.92056199999999</v>
      </c>
      <c r="AZ407">
        <v>122.82960700000001</v>
      </c>
      <c r="BA407">
        <v>122.971834</v>
      </c>
      <c r="BB407">
        <v>66.422890999999993</v>
      </c>
      <c r="BC407">
        <v>-123.124093</v>
      </c>
      <c r="BD407">
        <v>122.835222</v>
      </c>
      <c r="BE407">
        <v>122.99009000000001</v>
      </c>
      <c r="BF407">
        <v>122.95666199999999</v>
      </c>
      <c r="BG407">
        <v>66.330267000000006</v>
      </c>
      <c r="BH407">
        <v>-123.30604099999999</v>
      </c>
    </row>
    <row r="408" spans="1:60">
      <c r="A408">
        <v>409.28125</v>
      </c>
      <c r="B408">
        <v>123.220825</v>
      </c>
      <c r="C408">
        <v>-66.53595</v>
      </c>
      <c r="D408">
        <v>56.423949999999998</v>
      </c>
      <c r="F408">
        <v>5.7412386254902026E-2</v>
      </c>
      <c r="G408">
        <v>-2.9830764705882085E-2</v>
      </c>
      <c r="H408">
        <v>-5.373666666666662E-3</v>
      </c>
      <c r="I408">
        <v>5.1029180372549027E-2</v>
      </c>
      <c r="J408">
        <v>-4.1996960784315696E-3</v>
      </c>
      <c r="K408">
        <v>5.7010190176470521E-2</v>
      </c>
      <c r="M408">
        <v>5.8145260588235298E-2</v>
      </c>
      <c r="N408">
        <v>-1.5086666666666165E-3</v>
      </c>
      <c r="O408">
        <v>1.1203725490195049E-3</v>
      </c>
      <c r="P408">
        <v>5.8903721372548956E-2</v>
      </c>
      <c r="Q408">
        <v>2.9672882352941216E-2</v>
      </c>
      <c r="R408">
        <v>6.0390750784313524E-2</v>
      </c>
      <c r="T408">
        <v>-66.527506000000002</v>
      </c>
      <c r="U408">
        <v>-0.11763700000000001</v>
      </c>
      <c r="V408">
        <v>-66.507934000000006</v>
      </c>
      <c r="W408">
        <v>56.384611999999997</v>
      </c>
      <c r="X408">
        <v>56.270763000000002</v>
      </c>
      <c r="Y408">
        <v>56.431305000000002</v>
      </c>
      <c r="Z408">
        <v>-66.690988000000004</v>
      </c>
      <c r="AB408">
        <v>-66.536764000000005</v>
      </c>
      <c r="AC408">
        <v>-0.205683</v>
      </c>
      <c r="AD408">
        <v>-66.585004999999995</v>
      </c>
      <c r="AE408">
        <v>56.299272000000002</v>
      </c>
      <c r="AF408">
        <v>56.458717999999998</v>
      </c>
      <c r="AG408">
        <v>56.411555</v>
      </c>
      <c r="AH408">
        <v>-66.882093999999995</v>
      </c>
      <c r="AJ408">
        <v>-0.15503800000000467</v>
      </c>
      <c r="AK408">
        <v>-3.9338000000000761E-2</v>
      </c>
      <c r="AL408">
        <v>8.4439999999972315E-3</v>
      </c>
      <c r="AM408">
        <v>2.8015999999993824E-2</v>
      </c>
      <c r="AN408">
        <v>0.1830539999999985</v>
      </c>
      <c r="AO408">
        <v>-0.15318699999999552</v>
      </c>
      <c r="AP408">
        <v>7.3550000000039972E-3</v>
      </c>
      <c r="AR408">
        <v>-0.34614399999999534</v>
      </c>
      <c r="AS408">
        <v>-0.12467799999999585</v>
      </c>
      <c r="AT408">
        <v>-8.140000000054215E-4</v>
      </c>
      <c r="AU408">
        <v>-4.905499999999563E-2</v>
      </c>
      <c r="AV408">
        <v>0.29708899999999971</v>
      </c>
      <c r="AW408">
        <v>3.4767999999999688E-2</v>
      </c>
      <c r="AX408">
        <v>-1.2394999999997935E-2</v>
      </c>
      <c r="AY408">
        <v>122.92056199999999</v>
      </c>
      <c r="AZ408">
        <v>122.806713</v>
      </c>
      <c r="BA408">
        <v>122.96725499999999</v>
      </c>
      <c r="BB408">
        <v>66.418312999999998</v>
      </c>
      <c r="BC408">
        <v>-123.114938</v>
      </c>
      <c r="BD408">
        <v>122.835222</v>
      </c>
      <c r="BE408">
        <v>122.99466799999999</v>
      </c>
      <c r="BF408">
        <v>122.94750500000001</v>
      </c>
      <c r="BG408">
        <v>66.330267000000006</v>
      </c>
      <c r="BH408">
        <v>-123.30604399999999</v>
      </c>
    </row>
    <row r="409" spans="1:60">
      <c r="A409">
        <v>410.265625</v>
      </c>
      <c r="B409">
        <v>123.161316</v>
      </c>
      <c r="C409">
        <v>-66.53595</v>
      </c>
      <c r="D409">
        <v>56.437683</v>
      </c>
      <c r="F409">
        <v>4.2150386254902014E-2</v>
      </c>
      <c r="G409">
        <v>-3.1966764705882084E-2</v>
      </c>
      <c r="H409">
        <v>-3.236666666666662E-3</v>
      </c>
      <c r="I409">
        <v>5.3166180372549027E-2</v>
      </c>
      <c r="J409">
        <v>-6.3366960784315696E-3</v>
      </c>
      <c r="K409">
        <v>5.5941190176470534E-2</v>
      </c>
      <c r="M409">
        <v>5.8145260588235298E-2</v>
      </c>
      <c r="N409">
        <v>-2.576666666666616E-3</v>
      </c>
      <c r="O409">
        <v>5.237254901949151E-5</v>
      </c>
      <c r="P409">
        <v>5.9971721372548942E-2</v>
      </c>
      <c r="Q409">
        <v>2.9672882352941216E-2</v>
      </c>
      <c r="R409">
        <v>6.0390750784313524E-2</v>
      </c>
      <c r="T409">
        <v>-66.527506000000002</v>
      </c>
      <c r="U409">
        <v>-0.10847999999999999</v>
      </c>
      <c r="V409">
        <v>-66.503355999999997</v>
      </c>
      <c r="W409">
        <v>56.375455000000002</v>
      </c>
      <c r="X409">
        <v>56.275342000000002</v>
      </c>
      <c r="Y409">
        <v>56.426727</v>
      </c>
      <c r="Z409">
        <v>-66.690988000000004</v>
      </c>
      <c r="AB409">
        <v>-66.532184999999998</v>
      </c>
      <c r="AC409">
        <v>-0.201104</v>
      </c>
      <c r="AD409">
        <v>-66.598741000000004</v>
      </c>
      <c r="AE409">
        <v>56.299272000000002</v>
      </c>
      <c r="AF409">
        <v>56.454140000000002</v>
      </c>
      <c r="AG409">
        <v>56.416134</v>
      </c>
      <c r="AH409">
        <v>-66.877515000000002</v>
      </c>
      <c r="AJ409">
        <v>-0.15503800000000467</v>
      </c>
      <c r="AK409">
        <v>-6.2227999999997508E-2</v>
      </c>
      <c r="AL409">
        <v>8.4439999999972315E-3</v>
      </c>
      <c r="AM409">
        <v>3.259400000000312E-2</v>
      </c>
      <c r="AN409">
        <v>0.18763200000000779</v>
      </c>
      <c r="AO409">
        <v>-0.16234099999999785</v>
      </c>
      <c r="AP409">
        <v>-1.0956000000000188E-2</v>
      </c>
      <c r="AR409">
        <v>-0.34156500000000278</v>
      </c>
      <c r="AS409">
        <v>-0.13841099999999784</v>
      </c>
      <c r="AT409">
        <v>3.7650000000013506E-3</v>
      </c>
      <c r="AU409">
        <v>-6.279100000000426E-2</v>
      </c>
      <c r="AV409">
        <v>0.27877399999999852</v>
      </c>
      <c r="AW409">
        <v>1.6457000000002608E-2</v>
      </c>
      <c r="AX409">
        <v>-2.1549000000000262E-2</v>
      </c>
      <c r="AY409">
        <v>122.911405</v>
      </c>
      <c r="AZ409">
        <v>122.81129200000001</v>
      </c>
      <c r="BA409">
        <v>122.962677</v>
      </c>
      <c r="BB409">
        <v>66.42747</v>
      </c>
      <c r="BC409">
        <v>-123.128671</v>
      </c>
      <c r="BD409">
        <v>122.835222</v>
      </c>
      <c r="BE409">
        <v>122.99009000000001</v>
      </c>
      <c r="BF409">
        <v>122.952084</v>
      </c>
      <c r="BG409">
        <v>66.334845999999999</v>
      </c>
      <c r="BH409">
        <v>-123.31519800000001</v>
      </c>
    </row>
    <row r="410" spans="1:60">
      <c r="A410">
        <v>411.328125</v>
      </c>
      <c r="B410">
        <v>123.280334</v>
      </c>
      <c r="C410">
        <v>-66.503906000000001</v>
      </c>
      <c r="D410">
        <v>56.396484000000001</v>
      </c>
      <c r="F410">
        <v>4.2150386254902014E-2</v>
      </c>
      <c r="G410">
        <v>-2.9830764705882085E-2</v>
      </c>
      <c r="H410">
        <v>-5.373666666666662E-3</v>
      </c>
      <c r="I410">
        <v>5.2097180372549026E-2</v>
      </c>
      <c r="J410">
        <v>-5.2686960784315562E-3</v>
      </c>
      <c r="K410">
        <v>5.5941190176470534E-2</v>
      </c>
      <c r="M410">
        <v>7.3406260588235295E-2</v>
      </c>
      <c r="N410">
        <v>-2.576666666666616E-3</v>
      </c>
      <c r="O410">
        <v>1.1203725490195049E-3</v>
      </c>
      <c r="P410">
        <v>6.1040721372548956E-2</v>
      </c>
      <c r="Q410">
        <v>3.0741882352941216E-2</v>
      </c>
      <c r="R410">
        <v>5.9322750784313538E-2</v>
      </c>
      <c r="T410">
        <v>-66.527506000000002</v>
      </c>
      <c r="U410">
        <v>-0.11763700000000001</v>
      </c>
      <c r="V410">
        <v>-66.498778000000001</v>
      </c>
      <c r="W410">
        <v>56.393768999999999</v>
      </c>
      <c r="X410">
        <v>56.275342000000002</v>
      </c>
      <c r="Y410">
        <v>56.431305000000002</v>
      </c>
      <c r="Z410">
        <v>-66.690988000000004</v>
      </c>
      <c r="AB410">
        <v>-66.532184999999998</v>
      </c>
      <c r="AC410">
        <v>-0.205683</v>
      </c>
      <c r="AD410">
        <v>-66.585004999999995</v>
      </c>
      <c r="AE410">
        <v>56.299272000000002</v>
      </c>
      <c r="AF410">
        <v>56.454140000000002</v>
      </c>
      <c r="AG410">
        <v>56.420712000000002</v>
      </c>
      <c r="AH410">
        <v>-66.882093999999995</v>
      </c>
      <c r="AJ410">
        <v>-0.18708200000000375</v>
      </c>
      <c r="AK410">
        <v>-2.7150000000020214E-3</v>
      </c>
      <c r="AL410">
        <v>-2.3600000000001842E-2</v>
      </c>
      <c r="AM410">
        <v>5.1279999999991333E-3</v>
      </c>
      <c r="AN410">
        <v>0.19221000000000288</v>
      </c>
      <c r="AO410">
        <v>-0.12114199999999897</v>
      </c>
      <c r="AP410">
        <v>3.4821000000000879E-2</v>
      </c>
      <c r="AR410">
        <v>-0.37818799999999442</v>
      </c>
      <c r="AS410">
        <v>-9.7211999999998966E-2</v>
      </c>
      <c r="AT410">
        <v>-2.8278999999997723E-2</v>
      </c>
      <c r="AU410">
        <v>-8.1098999999994703E-2</v>
      </c>
      <c r="AV410">
        <v>0.29708899999999971</v>
      </c>
      <c r="AW410">
        <v>5.7656000000001484E-2</v>
      </c>
      <c r="AX410">
        <v>2.4228000000000804E-2</v>
      </c>
      <c r="AY410">
        <v>122.89767499999999</v>
      </c>
      <c r="AZ410">
        <v>122.779248</v>
      </c>
      <c r="BA410">
        <v>122.93521100000001</v>
      </c>
      <c r="BB410">
        <v>66.386268999999999</v>
      </c>
      <c r="BC410">
        <v>-123.08747200000001</v>
      </c>
      <c r="BD410">
        <v>122.803178</v>
      </c>
      <c r="BE410">
        <v>122.958046</v>
      </c>
      <c r="BF410">
        <v>122.92461800000001</v>
      </c>
      <c r="BG410">
        <v>66.298223000000007</v>
      </c>
      <c r="BH410">
        <v>-123.278578</v>
      </c>
    </row>
    <row r="411" spans="1:60">
      <c r="A411">
        <v>412.265625</v>
      </c>
      <c r="B411">
        <v>123.147583</v>
      </c>
      <c r="C411">
        <v>-66.526793999999995</v>
      </c>
      <c r="D411">
        <v>56.465148999999997</v>
      </c>
      <c r="F411">
        <v>5.7412386254902026E-2</v>
      </c>
      <c r="G411">
        <v>-3.303576470588207E-2</v>
      </c>
      <c r="H411">
        <v>-4.3046666666666615E-3</v>
      </c>
      <c r="I411">
        <v>5.1029180372549027E-2</v>
      </c>
      <c r="J411">
        <v>-5.2686960784315562E-3</v>
      </c>
      <c r="K411">
        <v>5.4873190176470521E-2</v>
      </c>
      <c r="M411">
        <v>5.8145260588235298E-2</v>
      </c>
      <c r="N411">
        <v>-3.6446666666666155E-3</v>
      </c>
      <c r="O411">
        <v>5.237254901949151E-5</v>
      </c>
      <c r="P411">
        <v>5.9971721372548942E-2</v>
      </c>
      <c r="Q411">
        <v>3.1809882352941216E-2</v>
      </c>
      <c r="R411">
        <v>6.1459750784313538E-2</v>
      </c>
      <c r="T411">
        <v>-66.522927999999993</v>
      </c>
      <c r="U411">
        <v>-0.12221600000000001</v>
      </c>
      <c r="V411">
        <v>-66.498778000000001</v>
      </c>
      <c r="W411">
        <v>56.380034000000002</v>
      </c>
      <c r="X411">
        <v>56.307394000000002</v>
      </c>
      <c r="Y411">
        <v>56.431305000000002</v>
      </c>
      <c r="Z411">
        <v>-66.690988000000004</v>
      </c>
      <c r="AB411">
        <v>-66.532184999999998</v>
      </c>
      <c r="AC411">
        <v>-0.201104</v>
      </c>
      <c r="AD411">
        <v>-66.589584000000002</v>
      </c>
      <c r="AE411">
        <v>56.299272000000002</v>
      </c>
      <c r="AF411">
        <v>56.454140000000002</v>
      </c>
      <c r="AG411">
        <v>56.411555</v>
      </c>
      <c r="AH411">
        <v>-66.882093999999995</v>
      </c>
      <c r="AJ411">
        <v>-0.16419400000000905</v>
      </c>
      <c r="AK411">
        <v>-8.5114999999994723E-2</v>
      </c>
      <c r="AL411">
        <v>3.8660000000021455E-3</v>
      </c>
      <c r="AM411">
        <v>2.8015999999993824E-2</v>
      </c>
      <c r="AN411">
        <v>0.19221000000000288</v>
      </c>
      <c r="AO411">
        <v>-0.15775499999999454</v>
      </c>
      <c r="AP411">
        <v>-3.3843999999994878E-2</v>
      </c>
      <c r="AR411">
        <v>-0.35529999999999973</v>
      </c>
      <c r="AS411">
        <v>-0.16587699999999472</v>
      </c>
      <c r="AT411">
        <v>-5.3910000000030323E-3</v>
      </c>
      <c r="AU411">
        <v>-6.2790000000006785E-2</v>
      </c>
      <c r="AV411">
        <v>0.29250999999999294</v>
      </c>
      <c r="AW411">
        <v>-1.1008999999994273E-2</v>
      </c>
      <c r="AX411">
        <v>-5.3593999999996811E-2</v>
      </c>
      <c r="AY411">
        <v>122.90682799999999</v>
      </c>
      <c r="AZ411">
        <v>122.834188</v>
      </c>
      <c r="BA411">
        <v>122.958099</v>
      </c>
      <c r="BB411">
        <v>66.404578000000001</v>
      </c>
      <c r="BC411">
        <v>-123.156137</v>
      </c>
      <c r="BD411">
        <v>122.826066</v>
      </c>
      <c r="BE411">
        <v>122.98093399999999</v>
      </c>
      <c r="BF411">
        <v>122.93834899999999</v>
      </c>
      <c r="BG411">
        <v>66.325689999999994</v>
      </c>
      <c r="BH411">
        <v>-123.34724299999999</v>
      </c>
    </row>
    <row r="412" spans="1:60">
      <c r="A412">
        <v>413.265625</v>
      </c>
      <c r="B412">
        <v>123.13385</v>
      </c>
      <c r="C412">
        <v>-66.499329000000003</v>
      </c>
      <c r="D412">
        <v>56.437683</v>
      </c>
      <c r="F412">
        <v>4.2150386254902014E-2</v>
      </c>
      <c r="G412">
        <v>-3.1966764705882084E-2</v>
      </c>
      <c r="H412">
        <v>-5.373666666666662E-3</v>
      </c>
      <c r="I412">
        <v>5.3166180372549027E-2</v>
      </c>
      <c r="J412">
        <v>-5.2686960784315562E-3</v>
      </c>
      <c r="K412">
        <v>5.7010190176470521E-2</v>
      </c>
      <c r="M412">
        <v>5.8145260588235298E-2</v>
      </c>
      <c r="N412">
        <v>-1.5086666666666165E-3</v>
      </c>
      <c r="O412">
        <v>1.1203725490195049E-3</v>
      </c>
      <c r="P412">
        <v>5.8903721372548956E-2</v>
      </c>
      <c r="Q412">
        <v>3.1809882352941216E-2</v>
      </c>
      <c r="R412">
        <v>5.9322750784313538E-2</v>
      </c>
      <c r="T412">
        <v>-66.527506000000002</v>
      </c>
      <c r="U412">
        <v>-0.11763700000000001</v>
      </c>
      <c r="V412">
        <v>-66.498778000000001</v>
      </c>
      <c r="W412">
        <v>56.393768999999999</v>
      </c>
      <c r="X412">
        <v>56.307394000000002</v>
      </c>
      <c r="Y412">
        <v>56.445041000000003</v>
      </c>
      <c r="Z412">
        <v>-66.700146000000004</v>
      </c>
      <c r="AB412">
        <v>-66.527607000000003</v>
      </c>
      <c r="AC412">
        <v>-0.210262</v>
      </c>
      <c r="AD412">
        <v>-66.589584000000002</v>
      </c>
      <c r="AE412">
        <v>56.299272000000002</v>
      </c>
      <c r="AF412">
        <v>56.458717999999998</v>
      </c>
      <c r="AG412">
        <v>56.429868999999997</v>
      </c>
      <c r="AH412">
        <v>-66.868358000000001</v>
      </c>
      <c r="AJ412">
        <v>-0.20081700000000069</v>
      </c>
      <c r="AK412">
        <v>-4.3914000000000897E-2</v>
      </c>
      <c r="AL412">
        <v>-2.8176999999999452E-2</v>
      </c>
      <c r="AM412">
        <v>5.5100000000152249E-4</v>
      </c>
      <c r="AN412">
        <v>0.20136800000000221</v>
      </c>
      <c r="AO412">
        <v>-0.13028899999999766</v>
      </c>
      <c r="AP412">
        <v>7.3580000000035284E-3</v>
      </c>
      <c r="AR412">
        <v>-0.36902899999999761</v>
      </c>
      <c r="AS412">
        <v>-0.13841099999999784</v>
      </c>
      <c r="AT412">
        <v>-2.8278000000000247E-2</v>
      </c>
      <c r="AU412">
        <v>-9.0254999999999086E-2</v>
      </c>
      <c r="AV412">
        <v>0.27877399999999852</v>
      </c>
      <c r="AW412">
        <v>2.1034999999997694E-2</v>
      </c>
      <c r="AX412">
        <v>-7.8140000000033183E-3</v>
      </c>
      <c r="AY412">
        <v>122.89309800000001</v>
      </c>
      <c r="AZ412">
        <v>122.80672300000001</v>
      </c>
      <c r="BA412">
        <v>122.94437000000001</v>
      </c>
      <c r="BB412">
        <v>66.381692000000001</v>
      </c>
      <c r="BC412">
        <v>-123.13782900000001</v>
      </c>
      <c r="BD412">
        <v>122.79860100000001</v>
      </c>
      <c r="BE412">
        <v>122.95804699999999</v>
      </c>
      <c r="BF412">
        <v>122.929198</v>
      </c>
      <c r="BG412">
        <v>66.289067000000003</v>
      </c>
      <c r="BH412">
        <v>-123.30604099999999</v>
      </c>
    </row>
    <row r="413" spans="1:60">
      <c r="A413">
        <v>414.265625</v>
      </c>
      <c r="B413">
        <v>123.17047100000001</v>
      </c>
      <c r="C413">
        <v>-66.53595</v>
      </c>
      <c r="D413">
        <v>56.391907000000003</v>
      </c>
      <c r="F413">
        <v>4.2150386254902014E-2</v>
      </c>
      <c r="G413">
        <v>-3.1966764705882084E-2</v>
      </c>
      <c r="H413">
        <v>-4.3046666666666615E-3</v>
      </c>
      <c r="I413">
        <v>5.3166180372549027E-2</v>
      </c>
      <c r="J413">
        <v>-6.3366960784315696E-3</v>
      </c>
      <c r="K413">
        <v>5.8078190176470521E-2</v>
      </c>
      <c r="M413">
        <v>4.2884260588235294E-2</v>
      </c>
      <c r="N413">
        <v>-1.5086666666666165E-3</v>
      </c>
      <c r="O413">
        <v>5.237254901949151E-5</v>
      </c>
      <c r="P413">
        <v>5.9971721372548942E-2</v>
      </c>
      <c r="Q413">
        <v>3.0741882352941216E-2</v>
      </c>
      <c r="R413">
        <v>5.8254750784313525E-2</v>
      </c>
      <c r="T413">
        <v>-66.518349999999998</v>
      </c>
      <c r="U413">
        <v>-0.11763700000000001</v>
      </c>
      <c r="V413">
        <v>-66.503355999999997</v>
      </c>
      <c r="W413">
        <v>56.384611999999997</v>
      </c>
      <c r="X413">
        <v>56.243288999999997</v>
      </c>
      <c r="Y413">
        <v>56.440463000000001</v>
      </c>
      <c r="Z413">
        <v>-66.700146000000004</v>
      </c>
      <c r="AB413">
        <v>-66.527607000000003</v>
      </c>
      <c r="AC413">
        <v>-0.205683</v>
      </c>
      <c r="AD413">
        <v>-66.580427</v>
      </c>
      <c r="AE413">
        <v>56.308428999999997</v>
      </c>
      <c r="AF413">
        <v>56.458717999999998</v>
      </c>
      <c r="AG413">
        <v>56.425291000000001</v>
      </c>
      <c r="AH413">
        <v>-66.872935999999996</v>
      </c>
      <c r="AJ413">
        <v>-0.16419600000000401</v>
      </c>
      <c r="AK413">
        <v>-7.2950000000062687E-3</v>
      </c>
      <c r="AL413">
        <v>1.7600000000001614E-2</v>
      </c>
      <c r="AM413">
        <v>3.259400000000312E-2</v>
      </c>
      <c r="AN413">
        <v>0.19679000000000713</v>
      </c>
      <c r="AO413">
        <v>-0.14861800000000613</v>
      </c>
      <c r="AP413">
        <v>4.8555999999997823E-2</v>
      </c>
      <c r="AR413">
        <v>-0.33698599999999601</v>
      </c>
      <c r="AS413">
        <v>-8.3478000000006602E-2</v>
      </c>
      <c r="AT413">
        <v>8.3429999999964366E-3</v>
      </c>
      <c r="AU413">
        <v>-4.4477000000000544E-2</v>
      </c>
      <c r="AV413">
        <v>0.29250899999999547</v>
      </c>
      <c r="AW413">
        <v>6.6810999999994181E-2</v>
      </c>
      <c r="AX413">
        <v>3.3383999999998082E-2</v>
      </c>
      <c r="AY413">
        <v>122.92056199999999</v>
      </c>
      <c r="AZ413">
        <v>122.77923899999999</v>
      </c>
      <c r="BA413">
        <v>122.97641300000001</v>
      </c>
      <c r="BB413">
        <v>66.418312999999998</v>
      </c>
      <c r="BC413">
        <v>-123.09205300000001</v>
      </c>
      <c r="BD413">
        <v>122.844379</v>
      </c>
      <c r="BE413">
        <v>122.99466799999999</v>
      </c>
      <c r="BF413">
        <v>122.961241</v>
      </c>
      <c r="BG413">
        <v>66.330267000000006</v>
      </c>
      <c r="BH413">
        <v>-123.264843</v>
      </c>
    </row>
    <row r="414" spans="1:60">
      <c r="A414">
        <v>415.265625</v>
      </c>
      <c r="B414">
        <v>123.18420399999999</v>
      </c>
      <c r="C414">
        <v>-66.517639000000003</v>
      </c>
      <c r="D414">
        <v>56.414794999999998</v>
      </c>
      <c r="F414">
        <v>4.2150386254902014E-2</v>
      </c>
      <c r="G414">
        <v>-3.1966764705882084E-2</v>
      </c>
      <c r="H414">
        <v>-5.373666666666662E-3</v>
      </c>
      <c r="I414">
        <v>5.2097180372549026E-2</v>
      </c>
      <c r="J414">
        <v>-6.3366960784315696E-3</v>
      </c>
      <c r="K414">
        <v>5.8078190176470521E-2</v>
      </c>
      <c r="M414">
        <v>5.8145260588235298E-2</v>
      </c>
      <c r="N414">
        <v>-1.5086666666666165E-3</v>
      </c>
      <c r="O414">
        <v>2.1893725490194915E-3</v>
      </c>
      <c r="P414">
        <v>5.9971721372548942E-2</v>
      </c>
      <c r="Q414">
        <v>3.1809882352941216E-2</v>
      </c>
      <c r="R414">
        <v>6.0390750784313524E-2</v>
      </c>
      <c r="T414">
        <v>-66.522927999999993</v>
      </c>
      <c r="U414">
        <v>-0.12221600000000001</v>
      </c>
      <c r="V414">
        <v>-66.498778000000001</v>
      </c>
      <c r="W414">
        <v>56.398347000000001</v>
      </c>
      <c r="X414">
        <v>56.238709999999998</v>
      </c>
      <c r="Y414">
        <v>56.440463000000001</v>
      </c>
      <c r="Z414">
        <v>-66.700146000000004</v>
      </c>
      <c r="AB414">
        <v>-66.527607000000003</v>
      </c>
      <c r="AC414">
        <v>-0.210262</v>
      </c>
      <c r="AD414">
        <v>-66.585004999999995</v>
      </c>
      <c r="AE414">
        <v>56.308428999999997</v>
      </c>
      <c r="AF414">
        <v>56.463296999999997</v>
      </c>
      <c r="AG414">
        <v>56.425291000000001</v>
      </c>
      <c r="AH414">
        <v>-66.877515000000002</v>
      </c>
      <c r="AJ414">
        <v>-0.18250700000000109</v>
      </c>
      <c r="AK414">
        <v>-1.644799999999691E-2</v>
      </c>
      <c r="AL414">
        <v>-5.2889999999905513E-3</v>
      </c>
      <c r="AM414">
        <v>1.8861000000001127E-2</v>
      </c>
      <c r="AN414">
        <v>0.20136800000000221</v>
      </c>
      <c r="AO414">
        <v>-0.17608500000000049</v>
      </c>
      <c r="AP414">
        <v>2.5668000000003133E-2</v>
      </c>
      <c r="AR414">
        <v>-0.35987599999999986</v>
      </c>
      <c r="AS414">
        <v>-0.10636600000000129</v>
      </c>
      <c r="AT414">
        <v>-9.968000000000643E-3</v>
      </c>
      <c r="AU414">
        <v>-6.7365999999992709E-2</v>
      </c>
      <c r="AV414">
        <v>0.29251000000000715</v>
      </c>
      <c r="AW414">
        <v>4.8501999999999157E-2</v>
      </c>
      <c r="AX414">
        <v>1.0496000000003392E-2</v>
      </c>
      <c r="AY414">
        <v>122.915986</v>
      </c>
      <c r="AZ414">
        <v>122.756349</v>
      </c>
      <c r="BA414">
        <v>122.958102</v>
      </c>
      <c r="BB414">
        <v>66.395423000000008</v>
      </c>
      <c r="BC414">
        <v>-123.114941</v>
      </c>
      <c r="BD414">
        <v>122.82606799999999</v>
      </c>
      <c r="BE414">
        <v>122.980936</v>
      </c>
      <c r="BF414">
        <v>122.94293</v>
      </c>
      <c r="BG414">
        <v>66.307377000000002</v>
      </c>
      <c r="BH414">
        <v>-123.29231</v>
      </c>
    </row>
    <row r="415" spans="1:60">
      <c r="A415">
        <v>416.265625</v>
      </c>
      <c r="B415">
        <v>123.24829099999999</v>
      </c>
      <c r="C415">
        <v>-66.476439999999997</v>
      </c>
      <c r="D415">
        <v>56.423949999999998</v>
      </c>
      <c r="F415">
        <v>2.6888386254902016E-2</v>
      </c>
      <c r="G415">
        <v>-3.303576470588207E-2</v>
      </c>
      <c r="H415">
        <v>-2.1676666666666615E-3</v>
      </c>
      <c r="I415">
        <v>5.3166180372549027E-2</v>
      </c>
      <c r="J415">
        <v>-5.2686960784315562E-3</v>
      </c>
      <c r="K415">
        <v>5.5941190176470534E-2</v>
      </c>
      <c r="M415">
        <v>5.8145260588235298E-2</v>
      </c>
      <c r="N415">
        <v>-1.5086666666666165E-3</v>
      </c>
      <c r="O415">
        <v>3.2573725490195049E-3</v>
      </c>
      <c r="P415">
        <v>5.8903721372548956E-2</v>
      </c>
      <c r="Q415">
        <v>3.0741882352941216E-2</v>
      </c>
      <c r="R415">
        <v>6.0390750784313524E-2</v>
      </c>
      <c r="T415">
        <v>-66.532084999999995</v>
      </c>
      <c r="U415">
        <v>-0.12679399999999999</v>
      </c>
      <c r="V415">
        <v>-66.494198999999995</v>
      </c>
      <c r="W415">
        <v>56.398347000000001</v>
      </c>
      <c r="X415">
        <v>56.238709999999998</v>
      </c>
      <c r="Y415">
        <v>56.449620000000003</v>
      </c>
      <c r="Z415">
        <v>-66.695566999999997</v>
      </c>
      <c r="AB415">
        <v>-66.527607000000003</v>
      </c>
      <c r="AC415">
        <v>-0.21484</v>
      </c>
      <c r="AD415">
        <v>-66.589584000000002</v>
      </c>
      <c r="AE415">
        <v>56.303849999999997</v>
      </c>
      <c r="AF415">
        <v>56.449561000000003</v>
      </c>
      <c r="AG415">
        <v>56.425291000000001</v>
      </c>
      <c r="AH415">
        <v>-66.872935999999996</v>
      </c>
      <c r="AJ415">
        <v>-0.21912700000000029</v>
      </c>
      <c r="AK415">
        <v>-2.5602999999996712E-2</v>
      </c>
      <c r="AL415">
        <v>-5.564499999999839E-2</v>
      </c>
      <c r="AM415">
        <v>-1.7758999999998082E-2</v>
      </c>
      <c r="AN415">
        <v>0.20136800000000221</v>
      </c>
      <c r="AO415">
        <v>-0.18524000000000029</v>
      </c>
      <c r="AP415">
        <v>2.5670000000005189E-2</v>
      </c>
      <c r="AR415">
        <v>-0.39649599999999907</v>
      </c>
      <c r="AS415">
        <v>-0.12010000000000076</v>
      </c>
      <c r="AT415">
        <v>-5.1167000000006624E-2</v>
      </c>
      <c r="AU415">
        <v>-0.11314400000000546</v>
      </c>
      <c r="AV415">
        <v>0.28335199999999361</v>
      </c>
      <c r="AW415">
        <v>2.5611000000004935E-2</v>
      </c>
      <c r="AX415">
        <v>1.3410000000035893E-3</v>
      </c>
      <c r="AY415">
        <v>122.874787</v>
      </c>
      <c r="AZ415">
        <v>122.71514999999999</v>
      </c>
      <c r="BA415">
        <v>122.92606000000001</v>
      </c>
      <c r="BB415">
        <v>66.349645999999993</v>
      </c>
      <c r="BC415">
        <v>-123.119517</v>
      </c>
      <c r="BD415">
        <v>122.78028999999999</v>
      </c>
      <c r="BE415">
        <v>122.926001</v>
      </c>
      <c r="BF415">
        <v>122.901731</v>
      </c>
      <c r="BG415">
        <v>66.261600000000001</v>
      </c>
      <c r="BH415">
        <v>-123.296886</v>
      </c>
    </row>
    <row r="416" spans="1:60">
      <c r="A416">
        <v>417.265625</v>
      </c>
      <c r="B416">
        <v>123.10180699999999</v>
      </c>
      <c r="C416">
        <v>-66.53595</v>
      </c>
      <c r="D416">
        <v>56.428528</v>
      </c>
      <c r="F416">
        <v>5.7412386254902026E-2</v>
      </c>
      <c r="G416">
        <v>-3.1966764705882084E-2</v>
      </c>
      <c r="H416">
        <v>-4.3046666666666615E-3</v>
      </c>
      <c r="I416">
        <v>5.4234180372549026E-2</v>
      </c>
      <c r="J416">
        <v>-5.2686960784315562E-3</v>
      </c>
      <c r="K416">
        <v>5.5941190176470534E-2</v>
      </c>
      <c r="M416">
        <v>4.2884260588235294E-2</v>
      </c>
      <c r="N416">
        <v>-2.576666666666616E-3</v>
      </c>
      <c r="O416">
        <v>1.1203725490195049E-3</v>
      </c>
      <c r="P416">
        <v>5.8903721372548956E-2</v>
      </c>
      <c r="Q416">
        <v>3.0741882352941216E-2</v>
      </c>
      <c r="R416">
        <v>6.0390750784313524E-2</v>
      </c>
      <c r="T416">
        <v>-66.522927999999993</v>
      </c>
      <c r="U416">
        <v>-0.12679399999999999</v>
      </c>
      <c r="V416">
        <v>-66.498778000000001</v>
      </c>
      <c r="W416">
        <v>56.393768999999999</v>
      </c>
      <c r="X416">
        <v>56.252446999999997</v>
      </c>
      <c r="Y416">
        <v>56.445041000000003</v>
      </c>
      <c r="Z416">
        <v>-66.695566999999997</v>
      </c>
      <c r="AB416">
        <v>-66.527607000000003</v>
      </c>
      <c r="AC416">
        <v>-0.21484</v>
      </c>
      <c r="AD416">
        <v>-66.580427</v>
      </c>
      <c r="AE416">
        <v>56.303849999999997</v>
      </c>
      <c r="AF416">
        <v>56.458717999999998</v>
      </c>
      <c r="AG416">
        <v>56.434448000000003</v>
      </c>
      <c r="AH416">
        <v>-66.868358000000001</v>
      </c>
      <c r="AJ416">
        <v>-0.15961699999999723</v>
      </c>
      <c r="AK416">
        <v>-3.4759000000001095E-2</v>
      </c>
      <c r="AL416">
        <v>1.3022000000006528E-2</v>
      </c>
      <c r="AM416">
        <v>3.7171999999998206E-2</v>
      </c>
      <c r="AN416">
        <v>0.19678899999999544</v>
      </c>
      <c r="AO416">
        <v>-0.17608100000000348</v>
      </c>
      <c r="AP416">
        <v>1.6513000000003331E-2</v>
      </c>
      <c r="AR416">
        <v>-0.33240800000000092</v>
      </c>
      <c r="AS416">
        <v>-0.12467800000000295</v>
      </c>
      <c r="AT416">
        <v>8.3429999999964366E-3</v>
      </c>
      <c r="AU416">
        <v>-4.4477000000000544E-2</v>
      </c>
      <c r="AV416">
        <v>0.28793100000000038</v>
      </c>
      <c r="AW416">
        <v>3.0189999999997497E-2</v>
      </c>
      <c r="AX416">
        <v>5.920000000003256E-3</v>
      </c>
      <c r="AY416">
        <v>122.92971900000001</v>
      </c>
      <c r="AZ416">
        <v>122.788397</v>
      </c>
      <c r="BA416">
        <v>122.980991</v>
      </c>
      <c r="BB416">
        <v>66.409155999999996</v>
      </c>
      <c r="BC416">
        <v>-123.124095</v>
      </c>
      <c r="BD416">
        <v>122.8398</v>
      </c>
      <c r="BE416">
        <v>122.99466799999999</v>
      </c>
      <c r="BF416">
        <v>122.970398</v>
      </c>
      <c r="BG416">
        <v>66.321110000000004</v>
      </c>
      <c r="BH416">
        <v>-123.296886</v>
      </c>
    </row>
    <row r="417" spans="1:60">
      <c r="A417">
        <v>418.265625</v>
      </c>
      <c r="B417">
        <v>123.15216100000001</v>
      </c>
      <c r="C417">
        <v>-66.526793999999995</v>
      </c>
      <c r="D417">
        <v>56.455993999999997</v>
      </c>
      <c r="F417">
        <v>4.2150386254902014E-2</v>
      </c>
      <c r="G417">
        <v>-3.089876470588207E-2</v>
      </c>
      <c r="H417">
        <v>-3.236666666666662E-3</v>
      </c>
      <c r="I417">
        <v>5.5302180372549026E-2</v>
      </c>
      <c r="J417">
        <v>-5.2686960784315562E-3</v>
      </c>
      <c r="K417">
        <v>5.5941190176470534E-2</v>
      </c>
      <c r="M417">
        <v>8.8667260588235292E-2</v>
      </c>
      <c r="N417">
        <v>-2.576666666666616E-3</v>
      </c>
      <c r="O417">
        <v>5.237254901949151E-5</v>
      </c>
      <c r="P417">
        <v>5.8903721372548956E-2</v>
      </c>
      <c r="Q417">
        <v>3.0741882352941216E-2</v>
      </c>
      <c r="R417">
        <v>6.1459750784313538E-2</v>
      </c>
      <c r="T417">
        <v>-66.527506000000002</v>
      </c>
      <c r="U417">
        <v>-0.12679399999999999</v>
      </c>
      <c r="V417">
        <v>-66.489621</v>
      </c>
      <c r="W417">
        <v>56.393768999999999</v>
      </c>
      <c r="X417">
        <v>56.243288999999997</v>
      </c>
      <c r="Y417">
        <v>56.449620000000003</v>
      </c>
      <c r="Z417">
        <v>-66.695566999999997</v>
      </c>
      <c r="AB417">
        <v>-66.523027999999996</v>
      </c>
      <c r="AC417">
        <v>-0.21484</v>
      </c>
      <c r="AD417">
        <v>-66.585004999999995</v>
      </c>
      <c r="AE417">
        <v>56.303849999999997</v>
      </c>
      <c r="AF417">
        <v>56.458717999999998</v>
      </c>
      <c r="AG417">
        <v>56.429868999999997</v>
      </c>
      <c r="AH417">
        <v>-66.872935999999996</v>
      </c>
      <c r="AJ417">
        <v>-0.16877300000000162</v>
      </c>
      <c r="AK417">
        <v>-6.2224999999997976E-2</v>
      </c>
      <c r="AL417">
        <v>-7.1200000000715136E-4</v>
      </c>
      <c r="AM417">
        <v>3.7172999999995682E-2</v>
      </c>
      <c r="AN417">
        <v>0.2059459999999973</v>
      </c>
      <c r="AO417">
        <v>-0.2127049999999997</v>
      </c>
      <c r="AP417">
        <v>-6.3739999999938846E-3</v>
      </c>
      <c r="AR417">
        <v>-0.34614200000000039</v>
      </c>
      <c r="AS417">
        <v>-0.15214399999999983</v>
      </c>
      <c r="AT417">
        <v>3.7659999999988258E-3</v>
      </c>
      <c r="AU417">
        <v>-5.8211000000000013E-2</v>
      </c>
      <c r="AV417">
        <v>0.28793100000000038</v>
      </c>
      <c r="AW417">
        <v>2.7240000000006148E-3</v>
      </c>
      <c r="AX417">
        <v>-2.6125000000000398E-2</v>
      </c>
      <c r="AY417">
        <v>122.92056299999999</v>
      </c>
      <c r="AZ417">
        <v>122.770083</v>
      </c>
      <c r="BA417">
        <v>122.97641400000001</v>
      </c>
      <c r="BB417">
        <v>66.399999999999991</v>
      </c>
      <c r="BC417">
        <v>-123.15156099999999</v>
      </c>
      <c r="BD417">
        <v>122.83064399999999</v>
      </c>
      <c r="BE417">
        <v>122.985512</v>
      </c>
      <c r="BF417">
        <v>122.95666299999999</v>
      </c>
      <c r="BG417">
        <v>66.311954</v>
      </c>
      <c r="BH417">
        <v>-123.32892999999999</v>
      </c>
    </row>
    <row r="418" spans="1:60">
      <c r="A418">
        <v>419.265625</v>
      </c>
      <c r="B418">
        <v>123.18420399999999</v>
      </c>
      <c r="C418">
        <v>-66.53595</v>
      </c>
      <c r="D418">
        <v>56.423949999999998</v>
      </c>
      <c r="F418">
        <v>5.7412386254902026E-2</v>
      </c>
      <c r="G418">
        <v>-3.303576470588207E-2</v>
      </c>
      <c r="H418">
        <v>-4.3046666666666615E-3</v>
      </c>
      <c r="I418">
        <v>5.3166180372549027E-2</v>
      </c>
      <c r="J418">
        <v>-5.2686960784315562E-3</v>
      </c>
      <c r="K418">
        <v>5.5941190176470534E-2</v>
      </c>
      <c r="M418">
        <v>7.3406260588235295E-2</v>
      </c>
      <c r="N418">
        <v>-2.576666666666616E-3</v>
      </c>
      <c r="O418">
        <v>1.1203725490195049E-3</v>
      </c>
      <c r="P418">
        <v>6.1040721372548956E-2</v>
      </c>
      <c r="Q418">
        <v>3.1809882352941216E-2</v>
      </c>
      <c r="R418">
        <v>6.1459750784313538E-2</v>
      </c>
      <c r="T418">
        <v>-66.522927999999993</v>
      </c>
      <c r="U418">
        <v>-0.13137299999999999</v>
      </c>
      <c r="V418">
        <v>-66.498778000000001</v>
      </c>
      <c r="W418">
        <v>56.398347000000001</v>
      </c>
      <c r="X418">
        <v>56.238709999999998</v>
      </c>
      <c r="Y418">
        <v>56.458776999999998</v>
      </c>
      <c r="Z418">
        <v>-66.695566999999997</v>
      </c>
      <c r="AB418">
        <v>-66.523027999999996</v>
      </c>
      <c r="AC418">
        <v>-0.210262</v>
      </c>
      <c r="AD418">
        <v>-66.580427</v>
      </c>
      <c r="AE418">
        <v>56.308428999999997</v>
      </c>
      <c r="AF418">
        <v>56.458717999999998</v>
      </c>
      <c r="AG418">
        <v>56.439027000000003</v>
      </c>
      <c r="AH418">
        <v>-66.868358000000001</v>
      </c>
      <c r="AJ418">
        <v>-0.15961699999999723</v>
      </c>
      <c r="AK418">
        <v>-2.5602999999996712E-2</v>
      </c>
      <c r="AL418">
        <v>1.3022000000006528E-2</v>
      </c>
      <c r="AM418">
        <v>3.7171999999998206E-2</v>
      </c>
      <c r="AN418">
        <v>0.19678899999999544</v>
      </c>
      <c r="AO418">
        <v>-0.18524000000000029</v>
      </c>
      <c r="AP418">
        <v>3.4826999999999941E-2</v>
      </c>
      <c r="AR418">
        <v>-0.33240800000000092</v>
      </c>
      <c r="AS418">
        <v>-0.1155210000000011</v>
      </c>
      <c r="AT418">
        <v>1.2922000000003209E-2</v>
      </c>
      <c r="AU418">
        <v>-4.4477000000000544E-2</v>
      </c>
      <c r="AV418">
        <v>0.28793100000000038</v>
      </c>
      <c r="AW418">
        <v>3.4767999999999688E-2</v>
      </c>
      <c r="AX418">
        <v>1.5077000000005114E-2</v>
      </c>
      <c r="AY418">
        <v>122.934297</v>
      </c>
      <c r="AZ418">
        <v>122.77466</v>
      </c>
      <c r="BA418">
        <v>122.994727</v>
      </c>
      <c r="BB418">
        <v>66.404577000000003</v>
      </c>
      <c r="BC418">
        <v>-123.119517</v>
      </c>
      <c r="BD418">
        <v>122.844379</v>
      </c>
      <c r="BE418">
        <v>122.99466799999999</v>
      </c>
      <c r="BF418">
        <v>122.974977</v>
      </c>
      <c r="BG418">
        <v>66.325688</v>
      </c>
      <c r="BH418">
        <v>-123.29230799999999</v>
      </c>
    </row>
    <row r="419" spans="1:60">
      <c r="A419">
        <v>420.265625</v>
      </c>
      <c r="B419">
        <v>123.225403</v>
      </c>
      <c r="C419">
        <v>-66.517639000000003</v>
      </c>
      <c r="D419">
        <v>56.437683</v>
      </c>
      <c r="F419">
        <v>4.2150386254902014E-2</v>
      </c>
      <c r="G419">
        <v>-3.1966764705882084E-2</v>
      </c>
      <c r="H419">
        <v>-3.236666666666662E-3</v>
      </c>
      <c r="I419">
        <v>5.3166180372549027E-2</v>
      </c>
      <c r="J419">
        <v>-5.2686960784315562E-3</v>
      </c>
      <c r="K419">
        <v>5.7010190176470521E-2</v>
      </c>
      <c r="M419">
        <v>4.2884260588235294E-2</v>
      </c>
      <c r="N419">
        <v>-1.5086666666666165E-3</v>
      </c>
      <c r="O419">
        <v>1.1203725490195049E-3</v>
      </c>
      <c r="P419">
        <v>5.9971721372548942E-2</v>
      </c>
      <c r="Q419">
        <v>3.0741882352941216E-2</v>
      </c>
      <c r="R419">
        <v>6.0390750784313524E-2</v>
      </c>
      <c r="T419">
        <v>-66.522927999999993</v>
      </c>
      <c r="U419">
        <v>-0.14052999999999999</v>
      </c>
      <c r="V419">
        <v>-66.494198999999995</v>
      </c>
      <c r="W419">
        <v>56.398347000000001</v>
      </c>
      <c r="X419">
        <v>56.238709999999998</v>
      </c>
      <c r="Y419">
        <v>56.454197999999998</v>
      </c>
      <c r="Z419">
        <v>-66.690988000000004</v>
      </c>
      <c r="AB419">
        <v>-66.523027999999996</v>
      </c>
      <c r="AC419">
        <v>-0.205683</v>
      </c>
      <c r="AD419">
        <v>-66.585004999999995</v>
      </c>
      <c r="AE419">
        <v>56.308428999999997</v>
      </c>
      <c r="AF419">
        <v>56.458717999999998</v>
      </c>
      <c r="AG419">
        <v>56.434448000000003</v>
      </c>
      <c r="AH419">
        <v>-66.872935999999996</v>
      </c>
      <c r="AJ419">
        <v>-0.17334900000000175</v>
      </c>
      <c r="AK419">
        <v>-3.9335999999998705E-2</v>
      </c>
      <c r="AL419">
        <v>-5.2889999999905513E-3</v>
      </c>
      <c r="AM419">
        <v>2.3440000000007899E-2</v>
      </c>
      <c r="AN419">
        <v>0.19678900000000965</v>
      </c>
      <c r="AO419">
        <v>-0.19897300000000229</v>
      </c>
      <c r="AP419">
        <v>1.6514999999998281E-2</v>
      </c>
      <c r="AR419">
        <v>-0.35529699999999309</v>
      </c>
      <c r="AS419">
        <v>-0.12925400000000309</v>
      </c>
      <c r="AT419">
        <v>-5.3889999999938709E-3</v>
      </c>
      <c r="AU419">
        <v>-6.7365999999992709E-2</v>
      </c>
      <c r="AV419">
        <v>0.28793100000000038</v>
      </c>
      <c r="AW419">
        <v>2.1034999999997694E-2</v>
      </c>
      <c r="AX419">
        <v>-3.2349999999965462E-3</v>
      </c>
      <c r="AY419">
        <v>122.915986</v>
      </c>
      <c r="AZ419">
        <v>122.756349</v>
      </c>
      <c r="BA419">
        <v>122.97183699999999</v>
      </c>
      <c r="BB419">
        <v>66.377109000000004</v>
      </c>
      <c r="BC419">
        <v>-123.128671</v>
      </c>
      <c r="BD419">
        <v>122.82606799999999</v>
      </c>
      <c r="BE419">
        <v>122.97635700000001</v>
      </c>
      <c r="BF419">
        <v>122.95208700000001</v>
      </c>
      <c r="BG419">
        <v>66.311956000000009</v>
      </c>
      <c r="BH419">
        <v>-123.310619</v>
      </c>
    </row>
    <row r="420" spans="1:60">
      <c r="A420">
        <v>421.265625</v>
      </c>
      <c r="B420">
        <v>123.12011699999999</v>
      </c>
      <c r="C420">
        <v>-66.531372000000005</v>
      </c>
      <c r="D420">
        <v>56.469726999999999</v>
      </c>
      <c r="F420">
        <v>5.7412386254902026E-2</v>
      </c>
      <c r="G420">
        <v>-3.1966764705882084E-2</v>
      </c>
      <c r="H420">
        <v>-2.1676666666666615E-3</v>
      </c>
      <c r="I420">
        <v>5.4234180372549026E-2</v>
      </c>
      <c r="J420">
        <v>-6.3366960784315696E-3</v>
      </c>
      <c r="K420">
        <v>5.7010190176470521E-2</v>
      </c>
      <c r="M420">
        <v>7.3406260588235295E-2</v>
      </c>
      <c r="N420">
        <v>-2.576666666666616E-3</v>
      </c>
      <c r="O420">
        <v>-1.0156274509804941E-3</v>
      </c>
      <c r="P420">
        <v>5.8903721372548956E-2</v>
      </c>
      <c r="Q420">
        <v>3.1809882352941216E-2</v>
      </c>
      <c r="R420">
        <v>6.0390750784313524E-2</v>
      </c>
      <c r="T420">
        <v>-66.522927999999993</v>
      </c>
      <c r="U420">
        <v>-0.13595199999999999</v>
      </c>
      <c r="V420">
        <v>-66.498778000000001</v>
      </c>
      <c r="W420">
        <v>56.402925000000003</v>
      </c>
      <c r="X420">
        <v>56.252446999999997</v>
      </c>
      <c r="Y420">
        <v>56.445041000000003</v>
      </c>
      <c r="Z420">
        <v>-66.686408999999998</v>
      </c>
      <c r="AB420">
        <v>-66.518449000000004</v>
      </c>
      <c r="AC420">
        <v>-0.210262</v>
      </c>
      <c r="AD420">
        <v>-66.580427</v>
      </c>
      <c r="AE420">
        <v>56.299272000000002</v>
      </c>
      <c r="AF420">
        <v>56.463296999999997</v>
      </c>
      <c r="AG420">
        <v>56.439027000000003</v>
      </c>
      <c r="AH420">
        <v>-66.868358000000001</v>
      </c>
      <c r="AJ420">
        <v>-0.15503699999999299</v>
      </c>
      <c r="AK420">
        <v>-6.6801999999995587E-2</v>
      </c>
      <c r="AL420">
        <v>8.4440000000114424E-3</v>
      </c>
      <c r="AM420">
        <v>3.259400000000312E-2</v>
      </c>
      <c r="AN420">
        <v>0.18763099999999611</v>
      </c>
      <c r="AO420">
        <v>-0.21728000000000236</v>
      </c>
      <c r="AP420">
        <v>-2.4685999999995545E-2</v>
      </c>
      <c r="AR420">
        <v>-0.33698599999999601</v>
      </c>
      <c r="AS420">
        <v>-0.17045499999999691</v>
      </c>
      <c r="AT420">
        <v>1.2923000000000684E-2</v>
      </c>
      <c r="AU420">
        <v>-4.905499999999563E-2</v>
      </c>
      <c r="AV420">
        <v>0.28793100000000038</v>
      </c>
      <c r="AW420">
        <v>-6.4300000000017121E-3</v>
      </c>
      <c r="AX420">
        <v>-3.0699999999995953E-2</v>
      </c>
      <c r="AY420">
        <v>122.93429700000002</v>
      </c>
      <c r="AZ420">
        <v>122.78381899999999</v>
      </c>
      <c r="BA420">
        <v>122.97641300000001</v>
      </c>
      <c r="BB420">
        <v>66.395420000000001</v>
      </c>
      <c r="BC420">
        <v>-123.156136</v>
      </c>
      <c r="BD420">
        <v>122.83064400000001</v>
      </c>
      <c r="BE420">
        <v>122.994669</v>
      </c>
      <c r="BF420">
        <v>122.97039900000001</v>
      </c>
      <c r="BG420">
        <v>66.321110000000004</v>
      </c>
      <c r="BH420">
        <v>-123.33808500000001</v>
      </c>
    </row>
    <row r="421" spans="1:60">
      <c r="A421">
        <v>422.265625</v>
      </c>
      <c r="B421">
        <v>123.156738</v>
      </c>
      <c r="C421">
        <v>-66.513062000000005</v>
      </c>
      <c r="D421">
        <v>56.446838</v>
      </c>
      <c r="F421">
        <v>4.2150386254902014E-2</v>
      </c>
      <c r="G421">
        <v>-3.4103764705882084E-2</v>
      </c>
      <c r="H421">
        <v>-3.236666666666662E-3</v>
      </c>
      <c r="I421">
        <v>5.4234180372549026E-2</v>
      </c>
      <c r="J421">
        <v>-7.404696078431583E-3</v>
      </c>
      <c r="K421">
        <v>5.5941190176470534E-2</v>
      </c>
      <c r="M421">
        <v>7.3406260588235295E-2</v>
      </c>
      <c r="N421">
        <v>-2.576666666666616E-3</v>
      </c>
      <c r="O421">
        <v>2.1893725490194915E-3</v>
      </c>
      <c r="P421">
        <v>5.7835721372548943E-2</v>
      </c>
      <c r="Q421">
        <v>3.1809882352941216E-2</v>
      </c>
      <c r="R421">
        <v>5.9322750784313538E-2</v>
      </c>
      <c r="T421">
        <v>-66.522927999999993</v>
      </c>
      <c r="U421">
        <v>-0.13595199999999999</v>
      </c>
      <c r="V421">
        <v>-66.494198999999995</v>
      </c>
      <c r="W421">
        <v>56.402925000000003</v>
      </c>
      <c r="X421">
        <v>56.252446999999997</v>
      </c>
      <c r="Y421">
        <v>56.449620000000003</v>
      </c>
      <c r="Z421">
        <v>-66.695566999999997</v>
      </c>
      <c r="AB421">
        <v>-66.527607000000003</v>
      </c>
      <c r="AC421">
        <v>-0.21484</v>
      </c>
      <c r="AD421">
        <v>-66.580427</v>
      </c>
      <c r="AE421">
        <v>56.313006999999999</v>
      </c>
      <c r="AF421">
        <v>56.458717999999998</v>
      </c>
      <c r="AG421">
        <v>56.434448000000003</v>
      </c>
      <c r="AH421">
        <v>-66.872935999999996</v>
      </c>
      <c r="AJ421">
        <v>-0.18250499999999192</v>
      </c>
      <c r="AK421">
        <v>-4.3912999999996316E-2</v>
      </c>
      <c r="AL421">
        <v>-9.865999999988162E-3</v>
      </c>
      <c r="AM421">
        <v>1.8863000000010288E-2</v>
      </c>
      <c r="AN421">
        <v>0.20136800000000221</v>
      </c>
      <c r="AO421">
        <v>-0.19439100000000309</v>
      </c>
      <c r="AP421">
        <v>2.7820000000033929E-3</v>
      </c>
      <c r="AR421">
        <v>-0.3598739999999907</v>
      </c>
      <c r="AS421">
        <v>-0.1338310000000007</v>
      </c>
      <c r="AT421">
        <v>-1.4544999999998254E-2</v>
      </c>
      <c r="AU421">
        <v>-6.7364999999995234E-2</v>
      </c>
      <c r="AV421">
        <v>0.29250899999999547</v>
      </c>
      <c r="AW421">
        <v>1.1879999999997892E-2</v>
      </c>
      <c r="AX421">
        <v>-1.2389999999996348E-2</v>
      </c>
      <c r="AY421">
        <v>122.915987</v>
      </c>
      <c r="AZ421">
        <v>122.76550900000001</v>
      </c>
      <c r="BA421">
        <v>122.962682</v>
      </c>
      <c r="BB421">
        <v>66.377110000000002</v>
      </c>
      <c r="BC421">
        <v>-123.142405</v>
      </c>
      <c r="BD421">
        <v>122.826069</v>
      </c>
      <c r="BE421">
        <v>122.97178</v>
      </c>
      <c r="BF421">
        <v>122.94751000000001</v>
      </c>
      <c r="BG421">
        <v>66.29822200000001</v>
      </c>
      <c r="BH421">
        <v>-123.319774</v>
      </c>
    </row>
    <row r="422" spans="1:60">
      <c r="A422">
        <v>423.265625</v>
      </c>
      <c r="B422">
        <v>123.28491200000001</v>
      </c>
      <c r="C422">
        <v>-66.494750999999994</v>
      </c>
      <c r="D422">
        <v>56.419373</v>
      </c>
      <c r="F422">
        <v>4.2150386254902014E-2</v>
      </c>
      <c r="G422">
        <v>-3.303576470588207E-2</v>
      </c>
      <c r="H422">
        <v>-3.236666666666662E-3</v>
      </c>
      <c r="I422">
        <v>5.1029180372549027E-2</v>
      </c>
      <c r="J422">
        <v>-7.404696078431583E-3</v>
      </c>
      <c r="K422">
        <v>5.5941190176470534E-2</v>
      </c>
      <c r="M422">
        <v>5.8145260588235298E-2</v>
      </c>
      <c r="N422">
        <v>-1.5086666666666165E-3</v>
      </c>
      <c r="O422">
        <v>5.237254901949151E-5</v>
      </c>
      <c r="P422">
        <v>5.9971721372548942E-2</v>
      </c>
      <c r="Q422">
        <v>3.0741882352941216E-2</v>
      </c>
      <c r="R422">
        <v>6.0390750784313524E-2</v>
      </c>
      <c r="T422">
        <v>-66.518349999999998</v>
      </c>
      <c r="U422">
        <v>-0.13595199999999999</v>
      </c>
      <c r="V422">
        <v>-66.494198999999995</v>
      </c>
      <c r="W422">
        <v>56.402925000000003</v>
      </c>
      <c r="X422">
        <v>56.243288999999997</v>
      </c>
      <c r="Y422">
        <v>56.454197999999998</v>
      </c>
      <c r="Z422">
        <v>-66.686408999999998</v>
      </c>
      <c r="AB422">
        <v>-66.523027999999996</v>
      </c>
      <c r="AC422">
        <v>-0.21484</v>
      </c>
      <c r="AD422">
        <v>-66.571269000000001</v>
      </c>
      <c r="AE422">
        <v>56.308428999999997</v>
      </c>
      <c r="AF422">
        <v>56.467875999999997</v>
      </c>
      <c r="AG422">
        <v>56.439027000000003</v>
      </c>
      <c r="AH422">
        <v>-66.872935999999996</v>
      </c>
      <c r="AJ422">
        <v>-0.19165800000000388</v>
      </c>
      <c r="AK422">
        <v>-1.644799999999691E-2</v>
      </c>
      <c r="AL422">
        <v>-2.3599000000004366E-2</v>
      </c>
      <c r="AM422">
        <v>5.5199999999899774E-4</v>
      </c>
      <c r="AN422">
        <v>0.19221000000000288</v>
      </c>
      <c r="AO422">
        <v>-0.17608400000000302</v>
      </c>
      <c r="AP422">
        <v>3.4824999999997885E-2</v>
      </c>
      <c r="AR422">
        <v>-0.37818500000000199</v>
      </c>
      <c r="AS422">
        <v>-0.11094400000000348</v>
      </c>
      <c r="AT422">
        <v>-2.8277000000002772E-2</v>
      </c>
      <c r="AU422">
        <v>-7.6518000000007191E-2</v>
      </c>
      <c r="AV422">
        <v>0.3016669999999948</v>
      </c>
      <c r="AW422">
        <v>4.8502999999996632E-2</v>
      </c>
      <c r="AX422">
        <v>1.9654000000002725E-2</v>
      </c>
      <c r="AY422">
        <v>122.89767599999999</v>
      </c>
      <c r="AZ422">
        <v>122.73803999999998</v>
      </c>
      <c r="BA422">
        <v>122.948949</v>
      </c>
      <c r="BB422">
        <v>66.358798999999991</v>
      </c>
      <c r="BC422">
        <v>-123.105782</v>
      </c>
      <c r="BD422">
        <v>122.80318</v>
      </c>
      <c r="BE422">
        <v>122.962627</v>
      </c>
      <c r="BF422">
        <v>122.93377799999999</v>
      </c>
      <c r="BG422">
        <v>66.279910999999998</v>
      </c>
      <c r="BH422">
        <v>-123.29230899999999</v>
      </c>
    </row>
    <row r="423" spans="1:60">
      <c r="A423">
        <v>424.265625</v>
      </c>
      <c r="B423">
        <v>123.147583</v>
      </c>
      <c r="C423">
        <v>-66.554259999999999</v>
      </c>
      <c r="D423">
        <v>56.423949999999998</v>
      </c>
      <c r="F423">
        <v>4.2150386254902014E-2</v>
      </c>
      <c r="G423">
        <v>-3.1966764705882084E-2</v>
      </c>
      <c r="H423">
        <v>-2.1676666666666615E-3</v>
      </c>
      <c r="I423">
        <v>5.2097180372549026E-2</v>
      </c>
      <c r="J423">
        <v>-7.404696078431583E-3</v>
      </c>
      <c r="K423">
        <v>5.7010190176470521E-2</v>
      </c>
      <c r="M423">
        <v>7.3406260588235295E-2</v>
      </c>
      <c r="N423">
        <v>-1.5086666666666165E-3</v>
      </c>
      <c r="O423">
        <v>5.237254901949151E-5</v>
      </c>
      <c r="P423">
        <v>5.8903721372548956E-2</v>
      </c>
      <c r="Q423">
        <v>2.9672882352941216E-2</v>
      </c>
      <c r="R423">
        <v>6.1459750784313538E-2</v>
      </c>
      <c r="T423">
        <v>-66.522927999999993</v>
      </c>
      <c r="U423">
        <v>-0.14052999999999999</v>
      </c>
      <c r="V423">
        <v>-66.494198999999995</v>
      </c>
      <c r="W423">
        <v>56.402925000000003</v>
      </c>
      <c r="X423">
        <v>56.257026000000003</v>
      </c>
      <c r="Y423">
        <v>56.458776999999998</v>
      </c>
      <c r="Z423">
        <v>-66.686408999999998</v>
      </c>
      <c r="AB423">
        <v>-66.527607000000003</v>
      </c>
      <c r="AC423">
        <v>-0.21484</v>
      </c>
      <c r="AD423">
        <v>-66.571269000000001</v>
      </c>
      <c r="AE423">
        <v>56.308428999999997</v>
      </c>
      <c r="AF423">
        <v>56.463296999999997</v>
      </c>
      <c r="AG423">
        <v>56.434448000000003</v>
      </c>
      <c r="AH423">
        <v>-66.868358000000001</v>
      </c>
      <c r="AJ423">
        <v>-0.1321489999999983</v>
      </c>
      <c r="AK423">
        <v>-2.102499999999452E-2</v>
      </c>
      <c r="AL423">
        <v>3.1332000000006133E-2</v>
      </c>
      <c r="AM423">
        <v>6.0061000000004583E-2</v>
      </c>
      <c r="AN423">
        <v>0.19221000000000288</v>
      </c>
      <c r="AO423">
        <v>-0.16692399999999452</v>
      </c>
      <c r="AP423">
        <v>3.4826999999999941E-2</v>
      </c>
      <c r="AR423">
        <v>-0.31409800000000132</v>
      </c>
      <c r="AS423">
        <v>-0.1155210000000011</v>
      </c>
      <c r="AT423">
        <v>2.6652999999996041E-2</v>
      </c>
      <c r="AU423">
        <v>-1.7009000000001606E-2</v>
      </c>
      <c r="AV423">
        <v>0.29708899999999971</v>
      </c>
      <c r="AW423">
        <v>3.9346999999999355E-2</v>
      </c>
      <c r="AX423">
        <v>1.0498000000005447E-2</v>
      </c>
      <c r="AY423">
        <v>122.95718500000001</v>
      </c>
      <c r="AZ423">
        <v>122.811286</v>
      </c>
      <c r="BA423">
        <v>123.013037</v>
      </c>
      <c r="BB423">
        <v>66.413730000000001</v>
      </c>
      <c r="BC423">
        <v>-123.11035899999999</v>
      </c>
      <c r="BD423">
        <v>122.86268899999999</v>
      </c>
      <c r="BE423">
        <v>123.017557</v>
      </c>
      <c r="BF423">
        <v>122.988708</v>
      </c>
      <c r="BG423">
        <v>66.339420000000004</v>
      </c>
      <c r="BH423">
        <v>-123.29230799999999</v>
      </c>
    </row>
    <row r="424" spans="1:60">
      <c r="A424">
        <v>425.265625</v>
      </c>
      <c r="B424">
        <v>123.147583</v>
      </c>
      <c r="C424">
        <v>-66.526793999999995</v>
      </c>
      <c r="D424">
        <v>56.460571000000002</v>
      </c>
      <c r="F424">
        <v>5.7412386254902026E-2</v>
      </c>
      <c r="G424">
        <v>-3.1966764705882084E-2</v>
      </c>
      <c r="H424">
        <v>-3.236666666666662E-3</v>
      </c>
      <c r="I424">
        <v>5.2097180372549026E-2</v>
      </c>
      <c r="J424">
        <v>-6.3366960784315696E-3</v>
      </c>
      <c r="K424">
        <v>5.4873190176470521E-2</v>
      </c>
      <c r="M424">
        <v>4.2884260588235294E-2</v>
      </c>
      <c r="N424">
        <v>-2.576666666666616E-3</v>
      </c>
      <c r="O424">
        <v>5.237254901949151E-5</v>
      </c>
      <c r="P424">
        <v>5.7835721372548943E-2</v>
      </c>
      <c r="Q424">
        <v>3.0741882352941216E-2</v>
      </c>
      <c r="R424">
        <v>5.9322750784313538E-2</v>
      </c>
      <c r="T424">
        <v>-66.518349999999998</v>
      </c>
      <c r="U424">
        <v>-0.14510899999999999</v>
      </c>
      <c r="V424">
        <v>-66.489621</v>
      </c>
      <c r="W424">
        <v>56.398347000000001</v>
      </c>
      <c r="X424">
        <v>56.247867999999997</v>
      </c>
      <c r="Y424">
        <v>56.463355999999997</v>
      </c>
      <c r="Z424">
        <v>-66.681830000000005</v>
      </c>
      <c r="AB424">
        <v>-66.518449000000004</v>
      </c>
      <c r="AC424">
        <v>-0.21484</v>
      </c>
      <c r="AD424">
        <v>-66.566689999999994</v>
      </c>
      <c r="AE424">
        <v>56.313006999999999</v>
      </c>
      <c r="AF424">
        <v>56.458717999999998</v>
      </c>
      <c r="AG424">
        <v>56.439027000000003</v>
      </c>
      <c r="AH424">
        <v>-66.868358000000001</v>
      </c>
      <c r="AJ424">
        <v>-0.15503600000000972</v>
      </c>
      <c r="AK424">
        <v>-6.2224000000000501E-2</v>
      </c>
      <c r="AL424">
        <v>8.4439999999972315E-3</v>
      </c>
      <c r="AM424">
        <v>3.7172999999995682E-2</v>
      </c>
      <c r="AN424">
        <v>0.1922090000000054</v>
      </c>
      <c r="AO424">
        <v>-0.21270300000000475</v>
      </c>
      <c r="AP424">
        <v>2.7849999999958186E-3</v>
      </c>
      <c r="AR424">
        <v>-0.34156400000000531</v>
      </c>
      <c r="AS424">
        <v>-0.14756400000000269</v>
      </c>
      <c r="AT424">
        <v>8.3449999999913871E-3</v>
      </c>
      <c r="AU424">
        <v>-3.9895999999998821E-2</v>
      </c>
      <c r="AV424">
        <v>0.30166800000000649</v>
      </c>
      <c r="AW424">
        <v>-1.8530000000041014E-3</v>
      </c>
      <c r="AX424">
        <v>-2.1543999999998675E-2</v>
      </c>
      <c r="AY424">
        <v>122.925141</v>
      </c>
      <c r="AZ424">
        <v>122.77466199999999</v>
      </c>
      <c r="BA424">
        <v>122.99015</v>
      </c>
      <c r="BB424">
        <v>66.38168499999999</v>
      </c>
      <c r="BC424">
        <v>-123.14240100000001</v>
      </c>
      <c r="BD424">
        <v>122.83980099999999</v>
      </c>
      <c r="BE424">
        <v>122.985512</v>
      </c>
      <c r="BF424">
        <v>122.96582100000001</v>
      </c>
      <c r="BG424">
        <v>66.311954</v>
      </c>
      <c r="BH424">
        <v>-123.328929</v>
      </c>
    </row>
    <row r="425" spans="1:60">
      <c r="A425">
        <v>426.265625</v>
      </c>
      <c r="B425">
        <v>123.262024</v>
      </c>
      <c r="C425">
        <v>-66.462708000000006</v>
      </c>
      <c r="D425">
        <v>56.428528</v>
      </c>
      <c r="F425">
        <v>2.6888386254902016E-2</v>
      </c>
      <c r="G425">
        <v>-3.303576470588207E-2</v>
      </c>
      <c r="H425">
        <v>-4.3046666666666615E-3</v>
      </c>
      <c r="I425">
        <v>5.1029180372549027E-2</v>
      </c>
      <c r="J425">
        <v>-7.404696078431583E-3</v>
      </c>
      <c r="K425">
        <v>5.3805190176470535E-2</v>
      </c>
      <c r="M425">
        <v>5.8145260588235298E-2</v>
      </c>
      <c r="N425">
        <v>-3.6446666666666155E-3</v>
      </c>
      <c r="O425">
        <v>1.1203725490195049E-3</v>
      </c>
      <c r="P425">
        <v>5.8903721372548956E-2</v>
      </c>
      <c r="Q425">
        <v>3.0741882352941216E-2</v>
      </c>
      <c r="R425">
        <v>6.1459750784313538E-2</v>
      </c>
      <c r="T425">
        <v>-66.518349999999998</v>
      </c>
      <c r="U425">
        <v>-0.13595199999999999</v>
      </c>
      <c r="V425">
        <v>-66.489621</v>
      </c>
      <c r="W425">
        <v>56.398347000000001</v>
      </c>
      <c r="X425">
        <v>56.252446999999997</v>
      </c>
      <c r="Y425">
        <v>56.458776999999998</v>
      </c>
      <c r="Z425">
        <v>-66.690988000000004</v>
      </c>
      <c r="AB425">
        <v>-66.523027999999996</v>
      </c>
      <c r="AC425">
        <v>-0.21484</v>
      </c>
      <c r="AD425">
        <v>-66.580427</v>
      </c>
      <c r="AE425">
        <v>56.308428999999997</v>
      </c>
      <c r="AF425">
        <v>56.463296999999997</v>
      </c>
      <c r="AG425">
        <v>56.429868999999997</v>
      </c>
      <c r="AH425">
        <v>-66.868358000000001</v>
      </c>
      <c r="AJ425">
        <v>-0.22827999999999804</v>
      </c>
      <c r="AK425">
        <v>-3.0180999999998903E-2</v>
      </c>
      <c r="AL425">
        <v>-5.5641999999991754E-2</v>
      </c>
      <c r="AM425">
        <v>-2.6912999999993303E-2</v>
      </c>
      <c r="AN425">
        <v>0.20136700000000474</v>
      </c>
      <c r="AO425">
        <v>-0.17608100000000348</v>
      </c>
      <c r="AP425">
        <v>3.024899999999775E-2</v>
      </c>
      <c r="AR425">
        <v>-0.40564999999999429</v>
      </c>
      <c r="AS425">
        <v>-0.12009900000000329</v>
      </c>
      <c r="AT425">
        <v>-6.0319999999990159E-2</v>
      </c>
      <c r="AU425">
        <v>-0.11771899999999391</v>
      </c>
      <c r="AV425">
        <v>0.28793100000000038</v>
      </c>
      <c r="AW425">
        <v>3.4768999999997163E-2</v>
      </c>
      <c r="AX425">
        <v>1.3409999999964839E-3</v>
      </c>
      <c r="AY425">
        <v>122.86105500000001</v>
      </c>
      <c r="AZ425">
        <v>122.71515500000001</v>
      </c>
      <c r="BA425">
        <v>122.921485</v>
      </c>
      <c r="BB425">
        <v>66.326756000000003</v>
      </c>
      <c r="BC425">
        <v>-123.119516</v>
      </c>
      <c r="BD425">
        <v>122.77113700000001</v>
      </c>
      <c r="BE425">
        <v>122.926005</v>
      </c>
      <c r="BF425">
        <v>122.892577</v>
      </c>
      <c r="BG425">
        <v>66.247868000000011</v>
      </c>
      <c r="BH425">
        <v>-123.296886</v>
      </c>
    </row>
    <row r="426" spans="1:60">
      <c r="A426">
        <v>427.265625</v>
      </c>
      <c r="B426">
        <v>123.239136</v>
      </c>
      <c r="C426">
        <v>-66.471862999999999</v>
      </c>
      <c r="D426">
        <v>56.437683</v>
      </c>
      <c r="F426">
        <v>7.2674386254902024E-2</v>
      </c>
      <c r="G426">
        <v>-3.303576470588207E-2</v>
      </c>
      <c r="H426">
        <v>-2.1676666666666615E-3</v>
      </c>
      <c r="I426">
        <v>5.3166180372549027E-2</v>
      </c>
      <c r="J426">
        <v>-6.3366960784315696E-3</v>
      </c>
      <c r="K426">
        <v>5.5941190176470534E-2</v>
      </c>
      <c r="M426">
        <v>4.2884260588235294E-2</v>
      </c>
      <c r="N426">
        <v>-2.576666666666616E-3</v>
      </c>
      <c r="O426">
        <v>1.1203725490195049E-3</v>
      </c>
      <c r="P426">
        <v>5.9971721372548942E-2</v>
      </c>
      <c r="Q426">
        <v>3.1809882352941216E-2</v>
      </c>
      <c r="R426">
        <v>6.0390750784313524E-2</v>
      </c>
      <c r="T426">
        <v>-66.518349999999998</v>
      </c>
      <c r="U426">
        <v>-0.14052999999999999</v>
      </c>
      <c r="V426">
        <v>-66.494198999999995</v>
      </c>
      <c r="W426">
        <v>56.398347000000001</v>
      </c>
      <c r="X426">
        <v>56.325710000000001</v>
      </c>
      <c r="Y426">
        <v>56.440463000000001</v>
      </c>
      <c r="Z426">
        <v>-66.681830000000005</v>
      </c>
      <c r="AB426">
        <v>-66.523027999999996</v>
      </c>
      <c r="AC426">
        <v>-0.219419</v>
      </c>
      <c r="AD426">
        <v>-66.575847999999993</v>
      </c>
      <c r="AE426">
        <v>56.317585999999999</v>
      </c>
      <c r="AF426">
        <v>56.454140000000002</v>
      </c>
      <c r="AG426">
        <v>56.425291000000001</v>
      </c>
      <c r="AH426">
        <v>-66.872935999999996</v>
      </c>
      <c r="AJ426">
        <v>-0.20996700000000601</v>
      </c>
      <c r="AK426">
        <v>-3.9335999999998705E-2</v>
      </c>
      <c r="AL426">
        <v>-4.6486999999999057E-2</v>
      </c>
      <c r="AM426">
        <v>-2.2335999999995693E-2</v>
      </c>
      <c r="AN426">
        <v>0.18763100000001032</v>
      </c>
      <c r="AO426">
        <v>-0.11197299999999899</v>
      </c>
      <c r="AP426">
        <v>2.780000000001337E-3</v>
      </c>
      <c r="AR426">
        <v>-0.40107299999999668</v>
      </c>
      <c r="AS426">
        <v>-0.12009700000000123</v>
      </c>
      <c r="AT426">
        <v>-5.1164999999997463E-2</v>
      </c>
      <c r="AU426">
        <v>-0.10398499999999444</v>
      </c>
      <c r="AV426">
        <v>0.29708800000000224</v>
      </c>
      <c r="AW426">
        <v>1.6457000000002608E-2</v>
      </c>
      <c r="AX426">
        <v>-1.2391999999998404E-2</v>
      </c>
      <c r="AY426">
        <v>122.87021</v>
      </c>
      <c r="AZ426">
        <v>122.797573</v>
      </c>
      <c r="BA426">
        <v>122.91232600000001</v>
      </c>
      <c r="BB426">
        <v>66.331333000000001</v>
      </c>
      <c r="BC426">
        <v>-123.11951300000001</v>
      </c>
      <c r="BD426">
        <v>122.78944899999999</v>
      </c>
      <c r="BE426">
        <v>122.92600300000001</v>
      </c>
      <c r="BF426">
        <v>122.897154</v>
      </c>
      <c r="BG426">
        <v>66.252443999999997</v>
      </c>
      <c r="BH426">
        <v>-123.310619</v>
      </c>
    </row>
    <row r="427" spans="1:60">
      <c r="A427">
        <v>428.265625</v>
      </c>
      <c r="B427">
        <v>123.129272</v>
      </c>
      <c r="C427">
        <v>-66.531372000000005</v>
      </c>
      <c r="D427">
        <v>56.469726999999999</v>
      </c>
      <c r="F427">
        <v>5.7412386254902026E-2</v>
      </c>
      <c r="G427">
        <v>-3.4103764705882084E-2</v>
      </c>
      <c r="H427">
        <v>-5.373666666666662E-3</v>
      </c>
      <c r="I427">
        <v>5.3166180372549027E-2</v>
      </c>
      <c r="J427">
        <v>-5.2686960784315562E-3</v>
      </c>
      <c r="K427">
        <v>5.7010190176470521E-2</v>
      </c>
      <c r="M427">
        <v>4.2884260588235294E-2</v>
      </c>
      <c r="N427">
        <v>-2.576666666666616E-3</v>
      </c>
      <c r="O427">
        <v>5.237254901949151E-5</v>
      </c>
      <c r="P427">
        <v>5.8903721372548956E-2</v>
      </c>
      <c r="Q427">
        <v>3.1809882352941216E-2</v>
      </c>
      <c r="R427">
        <v>6.0390750784313524E-2</v>
      </c>
      <c r="T427">
        <v>-66.518349999999998</v>
      </c>
      <c r="U427">
        <v>-0.13595199999999999</v>
      </c>
      <c r="V427">
        <v>-66.489621</v>
      </c>
      <c r="W427">
        <v>56.402925000000003</v>
      </c>
      <c r="X427">
        <v>56.316552000000001</v>
      </c>
      <c r="Y427">
        <v>56.449620000000003</v>
      </c>
      <c r="Z427">
        <v>-66.677251999999996</v>
      </c>
      <c r="AB427">
        <v>-66.523027999999996</v>
      </c>
      <c r="AC427">
        <v>-0.21484</v>
      </c>
      <c r="AD427">
        <v>-66.571269000000001</v>
      </c>
      <c r="AE427">
        <v>56.322164000000001</v>
      </c>
      <c r="AF427">
        <v>56.467875999999997</v>
      </c>
      <c r="AG427">
        <v>56.439027000000003</v>
      </c>
      <c r="AH427">
        <v>-66.863778999999994</v>
      </c>
      <c r="AJ427">
        <v>-0.14587999999999113</v>
      </c>
      <c r="AK427">
        <v>-6.6801999999995587E-2</v>
      </c>
      <c r="AL427">
        <v>1.3022000000006528E-2</v>
      </c>
      <c r="AM427">
        <v>4.1751000000004979E-2</v>
      </c>
      <c r="AN427">
        <v>0.18763099999999611</v>
      </c>
      <c r="AO427">
        <v>-0.1531749999999974</v>
      </c>
      <c r="AP427">
        <v>-2.0106999999995878E-2</v>
      </c>
      <c r="AR427">
        <v>-0.33240699999998924</v>
      </c>
      <c r="AS427">
        <v>-0.14756299999999811</v>
      </c>
      <c r="AT427">
        <v>8.3440000000081227E-3</v>
      </c>
      <c r="AU427">
        <v>-3.9896999999996297E-2</v>
      </c>
      <c r="AV427">
        <v>0.29250999999999294</v>
      </c>
      <c r="AW427">
        <v>-1.8510000000020455E-3</v>
      </c>
      <c r="AX427">
        <v>-3.0699999999995953E-2</v>
      </c>
      <c r="AY427">
        <v>122.93429700000002</v>
      </c>
      <c r="AZ427">
        <v>122.84792400000001</v>
      </c>
      <c r="BA427">
        <v>122.98099200000001</v>
      </c>
      <c r="BB427">
        <v>66.395420000000001</v>
      </c>
      <c r="BC427">
        <v>-123.14697899999999</v>
      </c>
      <c r="BD427">
        <v>122.85353600000001</v>
      </c>
      <c r="BE427">
        <v>122.99924799999999</v>
      </c>
      <c r="BF427">
        <v>122.97039900000001</v>
      </c>
      <c r="BG427">
        <v>66.316532000000009</v>
      </c>
      <c r="BH427">
        <v>-123.333506</v>
      </c>
    </row>
    <row r="428" spans="1:60">
      <c r="A428">
        <v>429.265625</v>
      </c>
      <c r="B428">
        <v>123.156738</v>
      </c>
      <c r="C428">
        <v>-66.508483999999996</v>
      </c>
      <c r="D428">
        <v>56.460571000000002</v>
      </c>
      <c r="F428">
        <v>5.7412386254902026E-2</v>
      </c>
      <c r="G428">
        <v>-3.303576470588207E-2</v>
      </c>
      <c r="H428">
        <v>-3.236666666666662E-3</v>
      </c>
      <c r="I428">
        <v>5.3166180372549027E-2</v>
      </c>
      <c r="J428">
        <v>-6.3366960784315696E-3</v>
      </c>
      <c r="K428">
        <v>5.5941190176470534E-2</v>
      </c>
      <c r="M428">
        <v>5.8145260588235298E-2</v>
      </c>
      <c r="N428">
        <v>-1.5086666666666165E-3</v>
      </c>
      <c r="O428">
        <v>5.237254901949151E-5</v>
      </c>
      <c r="P428">
        <v>5.9971721372548942E-2</v>
      </c>
      <c r="Q428">
        <v>3.0741882352941216E-2</v>
      </c>
      <c r="R428">
        <v>6.0390750784313524E-2</v>
      </c>
      <c r="T428">
        <v>-66.509192999999996</v>
      </c>
      <c r="U428">
        <v>-0.14052999999999999</v>
      </c>
      <c r="V428">
        <v>-66.485043000000005</v>
      </c>
      <c r="W428">
        <v>56.398347000000001</v>
      </c>
      <c r="X428">
        <v>56.302815000000002</v>
      </c>
      <c r="Y428">
        <v>56.454197999999998</v>
      </c>
      <c r="Z428">
        <v>-66.681830000000005</v>
      </c>
      <c r="AB428">
        <v>-66.509292000000002</v>
      </c>
      <c r="AC428">
        <v>-0.21484</v>
      </c>
      <c r="AD428">
        <v>-66.571269000000001</v>
      </c>
      <c r="AE428">
        <v>56.313006999999999</v>
      </c>
      <c r="AF428">
        <v>56.458717999999998</v>
      </c>
      <c r="AG428">
        <v>56.439027000000003</v>
      </c>
      <c r="AH428">
        <v>-66.868358000000001</v>
      </c>
      <c r="AJ428">
        <v>-0.17334600000000933</v>
      </c>
      <c r="AK428">
        <v>-6.2224000000000501E-2</v>
      </c>
      <c r="AL428">
        <v>-7.0900000000051477E-4</v>
      </c>
      <c r="AM428">
        <v>2.3440999999991163E-2</v>
      </c>
      <c r="AN428">
        <v>0.19678700000000049</v>
      </c>
      <c r="AO428">
        <v>-0.15775599999999912</v>
      </c>
      <c r="AP428">
        <v>-6.3730000000035147E-3</v>
      </c>
      <c r="AR428">
        <v>-0.35987400000000491</v>
      </c>
      <c r="AS428">
        <v>-0.14756400000000269</v>
      </c>
      <c r="AT428">
        <v>-8.0800000000635919E-4</v>
      </c>
      <c r="AU428">
        <v>-6.2785000000005198E-2</v>
      </c>
      <c r="AV428">
        <v>0.29708899999999971</v>
      </c>
      <c r="AW428">
        <v>-1.8530000000041014E-3</v>
      </c>
      <c r="AX428">
        <v>-2.1543999999998675E-2</v>
      </c>
      <c r="AY428">
        <v>122.906831</v>
      </c>
      <c r="AZ428">
        <v>122.81129899999999</v>
      </c>
      <c r="BA428">
        <v>122.962682</v>
      </c>
      <c r="BB428">
        <v>66.367953999999997</v>
      </c>
      <c r="BC428">
        <v>-123.14240100000001</v>
      </c>
      <c r="BD428">
        <v>122.82149099999999</v>
      </c>
      <c r="BE428">
        <v>122.96720199999999</v>
      </c>
      <c r="BF428">
        <v>122.94751099999999</v>
      </c>
      <c r="BG428">
        <v>66.293644</v>
      </c>
      <c r="BH428">
        <v>-123.328929</v>
      </c>
    </row>
    <row r="429" spans="1:60">
      <c r="A429">
        <v>430.265625</v>
      </c>
      <c r="B429">
        <v>123.12011699999999</v>
      </c>
      <c r="C429">
        <v>-66.517639000000003</v>
      </c>
      <c r="D429">
        <v>56.451416000000002</v>
      </c>
      <c r="F429">
        <v>5.7412386254902026E-2</v>
      </c>
      <c r="G429">
        <v>-3.4103764705882084E-2</v>
      </c>
      <c r="H429">
        <v>-4.3046666666666615E-3</v>
      </c>
      <c r="I429">
        <v>5.2097180372549026E-2</v>
      </c>
      <c r="J429">
        <v>-5.2686960784315562E-3</v>
      </c>
      <c r="K429">
        <v>5.7010190176470521E-2</v>
      </c>
      <c r="M429">
        <v>5.8145260588235298E-2</v>
      </c>
      <c r="N429">
        <v>-1.5086666666666165E-3</v>
      </c>
      <c r="O429">
        <v>5.237254901949151E-5</v>
      </c>
      <c r="P429">
        <v>5.9971721372548942E-2</v>
      </c>
      <c r="Q429">
        <v>3.1809882352941216E-2</v>
      </c>
      <c r="R429">
        <v>6.1459750784313538E-2</v>
      </c>
      <c r="T429">
        <v>-66.509192999999996</v>
      </c>
      <c r="U429">
        <v>-0.14052999999999999</v>
      </c>
      <c r="V429">
        <v>-66.485043000000005</v>
      </c>
      <c r="W429">
        <v>56.407504000000003</v>
      </c>
      <c r="X429">
        <v>56.293657000000003</v>
      </c>
      <c r="Y429">
        <v>56.454197999999998</v>
      </c>
      <c r="Z429">
        <v>-66.677251999999996</v>
      </c>
      <c r="AB429">
        <v>-66.513869999999997</v>
      </c>
      <c r="AC429">
        <v>-0.219419</v>
      </c>
      <c r="AD429">
        <v>-66.566689999999994</v>
      </c>
      <c r="AE429">
        <v>56.308428999999997</v>
      </c>
      <c r="AF429">
        <v>56.467875999999997</v>
      </c>
      <c r="AG429">
        <v>56.439027000000003</v>
      </c>
      <c r="AH429">
        <v>-66.863778999999994</v>
      </c>
      <c r="AJ429">
        <v>-0.15961299999999312</v>
      </c>
      <c r="AK429">
        <v>-4.3911999999998841E-2</v>
      </c>
      <c r="AL429">
        <v>8.4460000000063928E-3</v>
      </c>
      <c r="AM429">
        <v>3.2595999999998071E-2</v>
      </c>
      <c r="AN429">
        <v>0.19220899999999119</v>
      </c>
      <c r="AO429">
        <v>-0.15775899999999865</v>
      </c>
      <c r="AP429">
        <v>2.7819999999962874E-3</v>
      </c>
      <c r="AR429">
        <v>-0.34613999999999123</v>
      </c>
      <c r="AS429">
        <v>-0.14298700000000508</v>
      </c>
      <c r="AT429">
        <v>3.7690000000054624E-3</v>
      </c>
      <c r="AU429">
        <v>-4.9050999999991518E-2</v>
      </c>
      <c r="AV429">
        <v>0.29708899999999971</v>
      </c>
      <c r="AW429">
        <v>1.6459999999995034E-2</v>
      </c>
      <c r="AX429">
        <v>-1.2388999999998873E-2</v>
      </c>
      <c r="AY429">
        <v>122.92514300000001</v>
      </c>
      <c r="AZ429">
        <v>122.811296</v>
      </c>
      <c r="BA429">
        <v>122.97183699999999</v>
      </c>
      <c r="BB429">
        <v>66.377109000000004</v>
      </c>
      <c r="BC429">
        <v>-123.128668</v>
      </c>
      <c r="BD429">
        <v>122.82606799999999</v>
      </c>
      <c r="BE429">
        <v>122.98551499999999</v>
      </c>
      <c r="BF429">
        <v>122.95666600000001</v>
      </c>
      <c r="BG429">
        <v>66.298220000000001</v>
      </c>
      <c r="BH429">
        <v>-123.31519499999999</v>
      </c>
    </row>
    <row r="430" spans="1:60">
      <c r="A430">
        <v>431.265625</v>
      </c>
      <c r="B430">
        <v>123.26660200000001</v>
      </c>
      <c r="C430">
        <v>-66.435242000000002</v>
      </c>
      <c r="D430">
        <v>56.423949999999998</v>
      </c>
      <c r="F430">
        <v>2.6888386254902016E-2</v>
      </c>
      <c r="G430">
        <v>-3.1966764705882084E-2</v>
      </c>
      <c r="H430">
        <v>-2.1676666666666615E-3</v>
      </c>
      <c r="I430">
        <v>5.3166180372549027E-2</v>
      </c>
      <c r="J430">
        <v>-6.3366960784315696E-3</v>
      </c>
      <c r="K430">
        <v>5.5941190176470534E-2</v>
      </c>
      <c r="M430">
        <v>5.8145260588235298E-2</v>
      </c>
      <c r="N430">
        <v>-1.5086666666666165E-3</v>
      </c>
      <c r="O430">
        <v>-1.0156274509804941E-3</v>
      </c>
      <c r="P430">
        <v>5.8903721372548956E-2</v>
      </c>
      <c r="Q430">
        <v>3.1809882352941216E-2</v>
      </c>
      <c r="R430">
        <v>6.0390750784313524E-2</v>
      </c>
      <c r="T430">
        <v>-66.509192999999996</v>
      </c>
      <c r="U430">
        <v>-0.14510899999999999</v>
      </c>
      <c r="V430">
        <v>-66.485043000000005</v>
      </c>
      <c r="W430">
        <v>56.402925000000003</v>
      </c>
      <c r="X430">
        <v>56.302815000000002</v>
      </c>
      <c r="Y430">
        <v>56.454197999999998</v>
      </c>
      <c r="Z430">
        <v>-66.668093999999996</v>
      </c>
      <c r="AB430">
        <v>-66.513869999999997</v>
      </c>
      <c r="AC430">
        <v>-0.223998</v>
      </c>
      <c r="AD430">
        <v>-66.566689999999994</v>
      </c>
      <c r="AE430">
        <v>56.322164000000001</v>
      </c>
      <c r="AF430">
        <v>56.472453999999999</v>
      </c>
      <c r="AG430">
        <v>56.425291000000001</v>
      </c>
      <c r="AH430">
        <v>-66.863778999999994</v>
      </c>
      <c r="AJ430">
        <v>-0.23285199999999406</v>
      </c>
      <c r="AK430">
        <v>-2.102499999999452E-2</v>
      </c>
      <c r="AL430">
        <v>-7.3950999999993883E-2</v>
      </c>
      <c r="AM430">
        <v>-4.9801000000002205E-2</v>
      </c>
      <c r="AN430">
        <v>0.18305099999999186</v>
      </c>
      <c r="AO430">
        <v>-0.12113499999999533</v>
      </c>
      <c r="AP430">
        <v>3.0248000000000275E-2</v>
      </c>
      <c r="AR430">
        <v>-0.42853699999999151</v>
      </c>
      <c r="AS430">
        <v>-0.10178599999999705</v>
      </c>
      <c r="AT430">
        <v>-7.8627999999994813E-2</v>
      </c>
      <c r="AU430">
        <v>-0.13144799999999179</v>
      </c>
      <c r="AV430">
        <v>0.29708899999999971</v>
      </c>
      <c r="AW430">
        <v>4.8504000000001213E-2</v>
      </c>
      <c r="AX430">
        <v>1.3410000000035893E-3</v>
      </c>
      <c r="AY430">
        <v>122.838167</v>
      </c>
      <c r="AZ430">
        <v>122.738057</v>
      </c>
      <c r="BA430">
        <v>122.88944000000001</v>
      </c>
      <c r="BB430">
        <v>66.290132999999997</v>
      </c>
      <c r="BC430">
        <v>-123.09204399999999</v>
      </c>
      <c r="BD430">
        <v>122.757406</v>
      </c>
      <c r="BE430">
        <v>122.907696</v>
      </c>
      <c r="BF430">
        <v>122.860533</v>
      </c>
      <c r="BG430">
        <v>66.211244000000008</v>
      </c>
      <c r="BH430">
        <v>-123.28772899999998</v>
      </c>
    </row>
    <row r="431" spans="1:60">
      <c r="A431">
        <v>432.265625</v>
      </c>
      <c r="B431">
        <v>123.22998</v>
      </c>
      <c r="C431">
        <v>-66.453552000000002</v>
      </c>
      <c r="D431">
        <v>56.446838</v>
      </c>
      <c r="F431">
        <v>5.7412386254902026E-2</v>
      </c>
      <c r="G431">
        <v>-3.303576470588207E-2</v>
      </c>
      <c r="H431">
        <v>-3.236666666666662E-3</v>
      </c>
      <c r="I431">
        <v>5.1029180372549027E-2</v>
      </c>
      <c r="J431">
        <v>-6.3366960784315696E-3</v>
      </c>
      <c r="K431">
        <v>5.5941190176470534E-2</v>
      </c>
      <c r="M431">
        <v>4.2884260588235294E-2</v>
      </c>
      <c r="N431">
        <v>-2.576666666666616E-3</v>
      </c>
      <c r="O431">
        <v>2.1893725490194915E-3</v>
      </c>
      <c r="P431">
        <v>5.9971721372548942E-2</v>
      </c>
      <c r="Q431">
        <v>3.2878882352941216E-2</v>
      </c>
      <c r="R431">
        <v>5.9322750784313538E-2</v>
      </c>
      <c r="T431">
        <v>-66.518349999999998</v>
      </c>
      <c r="U431">
        <v>-0.14052999999999999</v>
      </c>
      <c r="V431">
        <v>-66.480464999999995</v>
      </c>
      <c r="W431">
        <v>56.407504000000003</v>
      </c>
      <c r="X431">
        <v>56.284498999999997</v>
      </c>
      <c r="Y431">
        <v>56.454197999999998</v>
      </c>
      <c r="Z431">
        <v>-66.672673000000003</v>
      </c>
      <c r="AB431">
        <v>-66.509292000000002</v>
      </c>
      <c r="AC431">
        <v>-0.21484</v>
      </c>
      <c r="AD431">
        <v>-66.575847999999993</v>
      </c>
      <c r="AE431">
        <v>56.322164000000001</v>
      </c>
      <c r="AF431">
        <v>56.467875999999997</v>
      </c>
      <c r="AG431">
        <v>56.439027000000003</v>
      </c>
      <c r="AH431">
        <v>-66.859200000000001</v>
      </c>
      <c r="AJ431">
        <v>-0.21912100000000123</v>
      </c>
      <c r="AK431">
        <v>-3.9333999999996649E-2</v>
      </c>
      <c r="AL431">
        <v>-6.4797999999996136E-2</v>
      </c>
      <c r="AM431">
        <v>-2.6912999999993303E-2</v>
      </c>
      <c r="AN431">
        <v>0.19220800000000793</v>
      </c>
      <c r="AO431">
        <v>-0.1623390000000029</v>
      </c>
      <c r="AP431">
        <v>7.3599999999984789E-3</v>
      </c>
      <c r="AR431">
        <v>-0.40564799999999934</v>
      </c>
      <c r="AS431">
        <v>-0.12467399999999884</v>
      </c>
      <c r="AT431">
        <v>-5.5740000000000123E-2</v>
      </c>
      <c r="AU431">
        <v>-0.12229599999999152</v>
      </c>
      <c r="AV431">
        <v>0.28335200000000782</v>
      </c>
      <c r="AW431">
        <v>2.1037999999997226E-2</v>
      </c>
      <c r="AX431">
        <v>-7.8109999999966817E-3</v>
      </c>
      <c r="AY431">
        <v>122.861056</v>
      </c>
      <c r="AZ431">
        <v>122.738051</v>
      </c>
      <c r="BA431">
        <v>122.90774999999999</v>
      </c>
      <c r="BB431">
        <v>66.313022000000004</v>
      </c>
      <c r="BC431">
        <v>-123.119511</v>
      </c>
      <c r="BD431">
        <v>122.775716</v>
      </c>
      <c r="BE431">
        <v>122.92142799999999</v>
      </c>
      <c r="BF431">
        <v>122.89257900000001</v>
      </c>
      <c r="BG431">
        <v>66.238712000000007</v>
      </c>
      <c r="BH431">
        <v>-123.306038</v>
      </c>
    </row>
    <row r="432" spans="1:60">
      <c r="A432">
        <v>433.265625</v>
      </c>
      <c r="B432">
        <v>123.257446</v>
      </c>
      <c r="C432">
        <v>-66.485596000000001</v>
      </c>
      <c r="D432">
        <v>56.428528</v>
      </c>
      <c r="F432">
        <v>2.6888386254902016E-2</v>
      </c>
      <c r="G432">
        <v>-3.5171764705882069E-2</v>
      </c>
      <c r="H432">
        <v>-3.236666666666662E-3</v>
      </c>
      <c r="I432">
        <v>5.2097180372549026E-2</v>
      </c>
      <c r="J432">
        <v>-6.3366960784315696E-3</v>
      </c>
      <c r="K432">
        <v>5.5941190176470534E-2</v>
      </c>
      <c r="M432">
        <v>0.10392826058823529</v>
      </c>
      <c r="N432">
        <v>-3.6446666666666155E-3</v>
      </c>
      <c r="O432">
        <v>1.1203725490195049E-3</v>
      </c>
      <c r="P432">
        <v>5.8903721372548956E-2</v>
      </c>
      <c r="Q432">
        <v>3.2878882352941216E-2</v>
      </c>
      <c r="R432">
        <v>5.9322750784313538E-2</v>
      </c>
      <c r="T432">
        <v>-66.513771000000006</v>
      </c>
      <c r="U432">
        <v>-0.14510899999999999</v>
      </c>
      <c r="V432">
        <v>-66.485043000000005</v>
      </c>
      <c r="W432">
        <v>56.402925000000003</v>
      </c>
      <c r="X432">
        <v>56.311973000000002</v>
      </c>
      <c r="Y432">
        <v>56.454197999999998</v>
      </c>
      <c r="Z432">
        <v>-66.668093999999996</v>
      </c>
      <c r="AB432">
        <v>-66.518449000000004</v>
      </c>
      <c r="AC432">
        <v>-0.223998</v>
      </c>
      <c r="AD432">
        <v>-66.562111999999999</v>
      </c>
      <c r="AE432">
        <v>56.326743</v>
      </c>
      <c r="AF432">
        <v>56.477032999999999</v>
      </c>
      <c r="AG432">
        <v>56.439027000000003</v>
      </c>
      <c r="AH432">
        <v>-66.859200000000001</v>
      </c>
      <c r="AJ432">
        <v>-0.18249799999999539</v>
      </c>
      <c r="AK432">
        <v>-2.5602999999996712E-2</v>
      </c>
      <c r="AL432">
        <v>-2.8175000000004502E-2</v>
      </c>
      <c r="AM432">
        <v>5.5299999999647298E-4</v>
      </c>
      <c r="AN432">
        <v>0.18305099999999186</v>
      </c>
      <c r="AO432">
        <v>-0.11655499999999819</v>
      </c>
      <c r="AP432">
        <v>2.5669999999998083E-2</v>
      </c>
      <c r="AR432">
        <v>-0.37360400000000027</v>
      </c>
      <c r="AS432">
        <v>-0.10178499999999957</v>
      </c>
      <c r="AT432">
        <v>-3.2853000000002908E-2</v>
      </c>
      <c r="AU432">
        <v>-7.651599999999803E-2</v>
      </c>
      <c r="AV432">
        <v>0.29708800000000224</v>
      </c>
      <c r="AW432">
        <v>4.8504999999998688E-2</v>
      </c>
      <c r="AX432">
        <v>1.0499000000002923E-2</v>
      </c>
      <c r="AY432">
        <v>122.888521</v>
      </c>
      <c r="AZ432">
        <v>122.79756900000001</v>
      </c>
      <c r="BA432">
        <v>122.93979400000001</v>
      </c>
      <c r="BB432">
        <v>66.340486999999996</v>
      </c>
      <c r="BC432">
        <v>-123.096622</v>
      </c>
      <c r="BD432">
        <v>122.81233900000001</v>
      </c>
      <c r="BE432">
        <v>122.96262899999999</v>
      </c>
      <c r="BF432">
        <v>122.924623</v>
      </c>
      <c r="BG432">
        <v>66.261598000000006</v>
      </c>
      <c r="BH432">
        <v>-123.287728</v>
      </c>
    </row>
    <row r="433" spans="1:60">
      <c r="A433">
        <v>434.265625</v>
      </c>
      <c r="B433">
        <v>123.156738</v>
      </c>
      <c r="C433">
        <v>-66.513062000000005</v>
      </c>
      <c r="D433">
        <v>56.442261000000002</v>
      </c>
      <c r="F433">
        <v>4.2150386254902014E-2</v>
      </c>
      <c r="G433">
        <v>-3.303576470588207E-2</v>
      </c>
      <c r="H433">
        <v>-3.236666666666662E-3</v>
      </c>
      <c r="I433">
        <v>5.2097180372549026E-2</v>
      </c>
      <c r="J433">
        <v>-7.404696078431583E-3</v>
      </c>
      <c r="K433">
        <v>5.5941190176470534E-2</v>
      </c>
      <c r="M433">
        <v>5.8145260588235298E-2</v>
      </c>
      <c r="N433">
        <v>-3.6446666666666155E-3</v>
      </c>
      <c r="O433">
        <v>-1.0156274509804941E-3</v>
      </c>
      <c r="P433">
        <v>5.7835721372548943E-2</v>
      </c>
      <c r="Q433">
        <v>3.0741882352941216E-2</v>
      </c>
      <c r="R433">
        <v>6.1459750784313538E-2</v>
      </c>
      <c r="T433">
        <v>-66.513771000000006</v>
      </c>
      <c r="U433">
        <v>-0.14052999999999999</v>
      </c>
      <c r="V433">
        <v>-66.480464999999995</v>
      </c>
      <c r="W433">
        <v>56.407504000000003</v>
      </c>
      <c r="X433">
        <v>56.325710000000001</v>
      </c>
      <c r="Y433">
        <v>56.467934</v>
      </c>
      <c r="Z433">
        <v>-66.672673000000003</v>
      </c>
      <c r="AB433">
        <v>-66.518449000000004</v>
      </c>
      <c r="AC433">
        <v>-0.219419</v>
      </c>
      <c r="AD433">
        <v>-66.562111999999999</v>
      </c>
      <c r="AE433">
        <v>56.322164000000001</v>
      </c>
      <c r="AF433">
        <v>56.472453999999999</v>
      </c>
      <c r="AG433">
        <v>56.439027000000003</v>
      </c>
      <c r="AH433">
        <v>-66.850042000000002</v>
      </c>
      <c r="AJ433">
        <v>-0.15961099999999817</v>
      </c>
      <c r="AK433">
        <v>-3.4756999999999039E-2</v>
      </c>
      <c r="AL433">
        <v>-7.0900000000051477E-4</v>
      </c>
      <c r="AM433">
        <v>3.2597000000009757E-2</v>
      </c>
      <c r="AN433">
        <v>0.19220800000000793</v>
      </c>
      <c r="AO433">
        <v>-0.11655100000000118</v>
      </c>
      <c r="AP433">
        <v>2.5672999999997614E-2</v>
      </c>
      <c r="AR433">
        <v>-0.33697999999999695</v>
      </c>
      <c r="AS433">
        <v>-0.12009700000000123</v>
      </c>
      <c r="AT433">
        <v>-5.3869999999989204E-3</v>
      </c>
      <c r="AU433">
        <v>-4.9049999999994043E-2</v>
      </c>
      <c r="AV433">
        <v>0.28793000000000291</v>
      </c>
      <c r="AW433">
        <v>3.0192999999997028E-2</v>
      </c>
      <c r="AX433">
        <v>-3.233999999999071E-3</v>
      </c>
      <c r="AY433">
        <v>122.92056600000001</v>
      </c>
      <c r="AZ433">
        <v>122.83877200000001</v>
      </c>
      <c r="BA433">
        <v>122.980996</v>
      </c>
      <c r="BB433">
        <v>66.372532000000007</v>
      </c>
      <c r="BC433">
        <v>-123.11493400000001</v>
      </c>
      <c r="BD433">
        <v>122.83522600000001</v>
      </c>
      <c r="BE433">
        <v>122.985516</v>
      </c>
      <c r="BF433">
        <v>122.952089</v>
      </c>
      <c r="BG433">
        <v>66.293643000000003</v>
      </c>
      <c r="BH433">
        <v>-123.292303</v>
      </c>
    </row>
    <row r="434" spans="1:60">
      <c r="A434">
        <v>435.265625</v>
      </c>
      <c r="B434">
        <v>123.24829099999999</v>
      </c>
      <c r="C434">
        <v>-66.490172999999999</v>
      </c>
      <c r="D434">
        <v>56.419373</v>
      </c>
      <c r="F434">
        <v>4.2150386254902014E-2</v>
      </c>
      <c r="G434">
        <v>-3.303576470588207E-2</v>
      </c>
      <c r="H434">
        <v>-5.373666666666662E-3</v>
      </c>
      <c r="I434">
        <v>5.3166180372549027E-2</v>
      </c>
      <c r="J434">
        <v>-8.4736960784315696E-3</v>
      </c>
      <c r="K434">
        <v>5.7010190176470521E-2</v>
      </c>
      <c r="M434">
        <v>5.8145260588235298E-2</v>
      </c>
      <c r="N434">
        <v>-3.6446666666666155E-3</v>
      </c>
      <c r="O434">
        <v>1.1203725490195049E-3</v>
      </c>
      <c r="P434">
        <v>5.8903721372548956E-2</v>
      </c>
      <c r="Q434">
        <v>3.3946882352941216E-2</v>
      </c>
      <c r="R434">
        <v>6.0390750784313524E-2</v>
      </c>
      <c r="T434">
        <v>-66.509192999999996</v>
      </c>
      <c r="U434">
        <v>-0.14510899999999999</v>
      </c>
      <c r="V434">
        <v>-66.475886000000003</v>
      </c>
      <c r="W434">
        <v>56.402925000000003</v>
      </c>
      <c r="X434">
        <v>56.321131000000001</v>
      </c>
      <c r="Y434">
        <v>56.454197999999998</v>
      </c>
      <c r="Z434">
        <v>-66.668093999999996</v>
      </c>
      <c r="AB434">
        <v>-66.513869999999997</v>
      </c>
      <c r="AC434">
        <v>-0.21484</v>
      </c>
      <c r="AD434">
        <v>-66.557533000000006</v>
      </c>
      <c r="AE434">
        <v>56.326743</v>
      </c>
      <c r="AF434">
        <v>56.472453999999999</v>
      </c>
      <c r="AG434">
        <v>56.448183999999998</v>
      </c>
      <c r="AH434">
        <v>-66.859200000000001</v>
      </c>
      <c r="AJ434">
        <v>-0.17792099999999778</v>
      </c>
      <c r="AK434">
        <v>-1.644799999999691E-2</v>
      </c>
      <c r="AL434">
        <v>-1.9019999999997594E-2</v>
      </c>
      <c r="AM434">
        <v>1.4286999999995942E-2</v>
      </c>
      <c r="AN434">
        <v>0.19220799999999372</v>
      </c>
      <c r="AO434">
        <v>-9.8241999999999052E-2</v>
      </c>
      <c r="AP434">
        <v>3.4824999999997885E-2</v>
      </c>
      <c r="AR434">
        <v>-0.36902700000000266</v>
      </c>
      <c r="AS434">
        <v>-9.2629999999999768E-2</v>
      </c>
      <c r="AT434">
        <v>-2.3696999999998525E-2</v>
      </c>
      <c r="AU434">
        <v>-6.7360000000007858E-2</v>
      </c>
      <c r="AV434">
        <v>0.3016669999999948</v>
      </c>
      <c r="AW434">
        <v>5.3080999999998824E-2</v>
      </c>
      <c r="AX434">
        <v>2.8810999999997478E-2</v>
      </c>
      <c r="AY434">
        <v>122.89309800000001</v>
      </c>
      <c r="AZ434">
        <v>122.81130400000001</v>
      </c>
      <c r="BA434">
        <v>122.94437099999999</v>
      </c>
      <c r="BB434">
        <v>66.345063999999994</v>
      </c>
      <c r="BC434">
        <v>-123.087467</v>
      </c>
      <c r="BD434">
        <v>122.81691599999999</v>
      </c>
      <c r="BE434">
        <v>122.962627</v>
      </c>
      <c r="BF434">
        <v>122.938357</v>
      </c>
      <c r="BG434">
        <v>66.275333000000003</v>
      </c>
      <c r="BH434">
        <v>-123.27857299999999</v>
      </c>
    </row>
    <row r="435" spans="1:60">
      <c r="A435">
        <v>436.265625</v>
      </c>
      <c r="B435">
        <v>123.092651</v>
      </c>
      <c r="C435">
        <v>-66.526793999999995</v>
      </c>
      <c r="D435">
        <v>56.455993999999997</v>
      </c>
      <c r="F435">
        <v>4.2150386254902014E-2</v>
      </c>
      <c r="G435">
        <v>-3.4103764705882084E-2</v>
      </c>
      <c r="H435">
        <v>-5.373666666666662E-3</v>
      </c>
      <c r="I435">
        <v>5.5302180372549026E-2</v>
      </c>
      <c r="J435">
        <v>-7.404696078431583E-3</v>
      </c>
      <c r="K435">
        <v>5.4873190176470521E-2</v>
      </c>
      <c r="M435">
        <v>5.8145260588235298E-2</v>
      </c>
      <c r="N435">
        <v>-2.576666666666616E-3</v>
      </c>
      <c r="O435">
        <v>-1.0156274509804941E-3</v>
      </c>
      <c r="P435">
        <v>5.8903721372548956E-2</v>
      </c>
      <c r="Q435">
        <v>3.2878882352941216E-2</v>
      </c>
      <c r="R435">
        <v>5.9322750784313538E-2</v>
      </c>
      <c r="T435">
        <v>-66.504615000000001</v>
      </c>
      <c r="U435">
        <v>-0.15426599999999999</v>
      </c>
      <c r="V435">
        <v>-66.480464999999995</v>
      </c>
      <c r="W435">
        <v>56.416660999999998</v>
      </c>
      <c r="X435">
        <v>56.325710000000001</v>
      </c>
      <c r="Y435">
        <v>56.454197999999998</v>
      </c>
      <c r="Z435">
        <v>-66.672673000000003</v>
      </c>
      <c r="AB435">
        <v>-66.509292000000002</v>
      </c>
      <c r="AC435">
        <v>-0.219419</v>
      </c>
      <c r="AD435">
        <v>-66.552954</v>
      </c>
      <c r="AE435">
        <v>56.317585999999999</v>
      </c>
      <c r="AF435">
        <v>56.472453999999999</v>
      </c>
      <c r="AG435">
        <v>56.439027000000003</v>
      </c>
      <c r="AH435">
        <v>-66.859200000000001</v>
      </c>
      <c r="AJ435">
        <v>-0.14587900000000786</v>
      </c>
      <c r="AK435">
        <v>-3.9332999999999174E-2</v>
      </c>
      <c r="AL435">
        <v>2.2178999999994176E-2</v>
      </c>
      <c r="AM435">
        <v>4.6329000000000065E-2</v>
      </c>
      <c r="AN435">
        <v>0.19220800000000793</v>
      </c>
      <c r="AO435">
        <v>-0.13028399999999607</v>
      </c>
      <c r="AP435">
        <v>-1.7959999999987986E-3</v>
      </c>
      <c r="AR435">
        <v>-0.33240600000000597</v>
      </c>
      <c r="AS435">
        <v>-0.13840799999999831</v>
      </c>
      <c r="AT435">
        <v>1.7501999999993245E-2</v>
      </c>
      <c r="AU435">
        <v>-2.6160000000004402E-2</v>
      </c>
      <c r="AV435">
        <v>0.30624600000000157</v>
      </c>
      <c r="AW435">
        <v>1.646000000000214E-2</v>
      </c>
      <c r="AX435">
        <v>-1.6966999999993959E-2</v>
      </c>
      <c r="AY435">
        <v>122.943455</v>
      </c>
      <c r="AZ435">
        <v>122.852504</v>
      </c>
      <c r="BA435">
        <v>122.98099199999999</v>
      </c>
      <c r="BB435">
        <v>66.372527999999988</v>
      </c>
      <c r="BC435">
        <v>-123.12866700000001</v>
      </c>
      <c r="BD435">
        <v>122.84438</v>
      </c>
      <c r="BE435">
        <v>122.99924799999999</v>
      </c>
      <c r="BF435">
        <v>122.96582100000001</v>
      </c>
      <c r="BG435">
        <v>66.307374999999993</v>
      </c>
      <c r="BH435">
        <v>-123.31519399999999</v>
      </c>
    </row>
    <row r="436" spans="1:60">
      <c r="A436">
        <v>437.265625</v>
      </c>
      <c r="B436">
        <v>123.207092</v>
      </c>
      <c r="C436">
        <v>-66.503906000000001</v>
      </c>
      <c r="D436">
        <v>56.419373</v>
      </c>
      <c r="F436">
        <v>5.7412386254902026E-2</v>
      </c>
      <c r="G436">
        <v>-3.5171764705882069E-2</v>
      </c>
      <c r="H436">
        <v>-4.3046666666666615E-3</v>
      </c>
      <c r="I436">
        <v>5.3166180372549027E-2</v>
      </c>
      <c r="J436">
        <v>-6.3366960784315696E-3</v>
      </c>
      <c r="K436">
        <v>5.4873190176470521E-2</v>
      </c>
      <c r="M436">
        <v>5.8145260588235298E-2</v>
      </c>
      <c r="N436">
        <v>-2.576666666666616E-3</v>
      </c>
      <c r="O436">
        <v>5.237254901949151E-5</v>
      </c>
      <c r="P436">
        <v>5.8903721372548956E-2</v>
      </c>
      <c r="Q436">
        <v>3.1809882352941216E-2</v>
      </c>
      <c r="R436">
        <v>6.0390750784313524E-2</v>
      </c>
      <c r="T436">
        <v>-66.504615000000001</v>
      </c>
      <c r="U436">
        <v>-0.15884499999999999</v>
      </c>
      <c r="V436">
        <v>-66.471307999999993</v>
      </c>
      <c r="W436">
        <v>56.407504000000003</v>
      </c>
      <c r="X436">
        <v>56.330289</v>
      </c>
      <c r="Y436">
        <v>56.454197999999998</v>
      </c>
      <c r="Z436">
        <v>-66.663515000000004</v>
      </c>
      <c r="AB436">
        <v>-66.504712999999995</v>
      </c>
      <c r="AC436">
        <v>-0.21484</v>
      </c>
      <c r="AD436">
        <v>-66.562111999999999</v>
      </c>
      <c r="AE436">
        <v>56.331321000000003</v>
      </c>
      <c r="AF436">
        <v>56.467875999999997</v>
      </c>
      <c r="AG436">
        <v>56.439027000000003</v>
      </c>
      <c r="AH436">
        <v>-66.854620999999995</v>
      </c>
      <c r="AJ436">
        <v>-0.15960900000000322</v>
      </c>
      <c r="AK436">
        <v>-1.1868999999997243E-2</v>
      </c>
      <c r="AL436">
        <v>-7.0900000000051477E-4</v>
      </c>
      <c r="AM436">
        <v>3.2598000000007232E-2</v>
      </c>
      <c r="AN436">
        <v>0.19220700000001045</v>
      </c>
      <c r="AO436">
        <v>-8.9083999999999719E-2</v>
      </c>
      <c r="AP436">
        <v>3.4824999999997885E-2</v>
      </c>
      <c r="AR436">
        <v>-0.35071499999999389</v>
      </c>
      <c r="AS436">
        <v>-8.8051999999997577E-2</v>
      </c>
      <c r="AT436">
        <v>-8.0699999999467309E-4</v>
      </c>
      <c r="AU436">
        <v>-5.8205999999998426E-2</v>
      </c>
      <c r="AV436">
        <v>0.29250899999999547</v>
      </c>
      <c r="AW436">
        <v>4.8502999999996632E-2</v>
      </c>
      <c r="AX436">
        <v>1.9654000000002725E-2</v>
      </c>
      <c r="AY436">
        <v>122.91141</v>
      </c>
      <c r="AZ436">
        <v>122.83419499999999</v>
      </c>
      <c r="BA436">
        <v>122.95810399999999</v>
      </c>
      <c r="BB436">
        <v>66.345061000000001</v>
      </c>
      <c r="BC436">
        <v>-123.082888</v>
      </c>
      <c r="BD436">
        <v>122.835227</v>
      </c>
      <c r="BE436">
        <v>122.97178199999999</v>
      </c>
      <c r="BF436">
        <v>122.94293300000001</v>
      </c>
      <c r="BG436">
        <v>66.289066000000005</v>
      </c>
      <c r="BH436">
        <v>-123.27399399999999</v>
      </c>
    </row>
    <row r="437" spans="1:60">
      <c r="A437">
        <v>438.34375</v>
      </c>
      <c r="B437">
        <v>123.207092</v>
      </c>
      <c r="C437">
        <v>-66.467285000000004</v>
      </c>
      <c r="D437">
        <v>56.433104999999998</v>
      </c>
      <c r="F437">
        <v>4.2150386254902014E-2</v>
      </c>
      <c r="G437">
        <v>-3.5171764705882069E-2</v>
      </c>
      <c r="H437">
        <v>-3.236666666666662E-3</v>
      </c>
      <c r="I437">
        <v>5.3166180372549027E-2</v>
      </c>
      <c r="J437">
        <v>-6.3366960784315696E-3</v>
      </c>
      <c r="K437">
        <v>5.5941190176470534E-2</v>
      </c>
      <c r="M437">
        <v>7.3406260588235295E-2</v>
      </c>
      <c r="N437">
        <v>-2.576666666666616E-3</v>
      </c>
      <c r="O437">
        <v>5.237254901949151E-5</v>
      </c>
      <c r="P437">
        <v>5.8903721372548956E-2</v>
      </c>
      <c r="Q437">
        <v>3.3946882352941216E-2</v>
      </c>
      <c r="R437">
        <v>5.9322750784313538E-2</v>
      </c>
      <c r="T437">
        <v>-66.504615000000001</v>
      </c>
      <c r="U437">
        <v>-0.15884499999999999</v>
      </c>
      <c r="V437">
        <v>-66.471307999999993</v>
      </c>
      <c r="W437">
        <v>56.416660999999998</v>
      </c>
      <c r="X437">
        <v>56.334868</v>
      </c>
      <c r="Y437">
        <v>56.467934</v>
      </c>
      <c r="Z437">
        <v>-66.668093999999996</v>
      </c>
      <c r="AB437">
        <v>-66.500134000000003</v>
      </c>
      <c r="AC437">
        <v>-0.219419</v>
      </c>
      <c r="AD437">
        <v>-66.562111999999999</v>
      </c>
      <c r="AE437">
        <v>56.331321000000003</v>
      </c>
      <c r="AF437">
        <v>56.472453999999999</v>
      </c>
      <c r="AG437">
        <v>56.452762</v>
      </c>
      <c r="AH437">
        <v>-66.850042000000002</v>
      </c>
      <c r="AJ437">
        <v>-0.20080899999999247</v>
      </c>
      <c r="AK437">
        <v>-1.6443999999999903E-2</v>
      </c>
      <c r="AL437">
        <v>-3.7329999999997199E-2</v>
      </c>
      <c r="AM437">
        <v>-4.0229999999894517E-3</v>
      </c>
      <c r="AN437">
        <v>0.19678600000000301</v>
      </c>
      <c r="AO437">
        <v>-9.8236999999997465E-2</v>
      </c>
      <c r="AP437">
        <v>3.4829000000001997E-2</v>
      </c>
      <c r="AR437">
        <v>-0.38275699999999802</v>
      </c>
      <c r="AS437">
        <v>-0.10178399999999499</v>
      </c>
      <c r="AT437">
        <v>-3.2848999999998796E-2</v>
      </c>
      <c r="AU437">
        <v>-9.482699999999511E-2</v>
      </c>
      <c r="AV437">
        <v>0.28793000000000291</v>
      </c>
      <c r="AW437">
        <v>3.9349000000001411E-2</v>
      </c>
      <c r="AX437">
        <v>1.9657000000002256E-2</v>
      </c>
      <c r="AY437">
        <v>122.88394600000001</v>
      </c>
      <c r="AZ437">
        <v>122.802153</v>
      </c>
      <c r="BA437">
        <v>122.935219</v>
      </c>
      <c r="BB437">
        <v>66.308440000000004</v>
      </c>
      <c r="BC437">
        <v>-123.10119899999999</v>
      </c>
      <c r="BD437">
        <v>122.79860600000001</v>
      </c>
      <c r="BE437">
        <v>122.939739</v>
      </c>
      <c r="BF437">
        <v>122.92004700000001</v>
      </c>
      <c r="BG437">
        <v>66.247866000000002</v>
      </c>
      <c r="BH437">
        <v>-123.283147</v>
      </c>
    </row>
    <row r="438" spans="1:60">
      <c r="A438">
        <v>439.28125</v>
      </c>
      <c r="B438">
        <v>123.243713</v>
      </c>
      <c r="C438">
        <v>-66.476439999999997</v>
      </c>
      <c r="D438">
        <v>56.433104999999998</v>
      </c>
      <c r="F438">
        <v>7.2674386254902024E-2</v>
      </c>
      <c r="G438">
        <v>-3.303576470588207E-2</v>
      </c>
      <c r="H438">
        <v>-3.236666666666662E-3</v>
      </c>
      <c r="I438">
        <v>5.1029180372549027E-2</v>
      </c>
      <c r="J438">
        <v>-7.404696078431583E-3</v>
      </c>
      <c r="K438">
        <v>5.5941190176470534E-2</v>
      </c>
      <c r="M438">
        <v>7.3406260588235295E-2</v>
      </c>
      <c r="N438">
        <v>-1.5086666666666165E-3</v>
      </c>
      <c r="O438">
        <v>5.237254901949151E-5</v>
      </c>
      <c r="P438">
        <v>5.8903721372548956E-2</v>
      </c>
      <c r="Q438">
        <v>3.3946882352941216E-2</v>
      </c>
      <c r="R438">
        <v>6.1459750784313538E-2</v>
      </c>
      <c r="T438">
        <v>-66.500035999999994</v>
      </c>
      <c r="U438">
        <v>-0.15426599999999999</v>
      </c>
      <c r="V438">
        <v>-66.462151000000006</v>
      </c>
      <c r="W438">
        <v>56.421239</v>
      </c>
      <c r="X438">
        <v>56.334868</v>
      </c>
      <c r="Y438">
        <v>56.458776999999998</v>
      </c>
      <c r="Z438">
        <v>-66.668093999999996</v>
      </c>
      <c r="AB438">
        <v>-66.495555999999993</v>
      </c>
      <c r="AC438">
        <v>-0.219419</v>
      </c>
      <c r="AD438">
        <v>-66.557533000000006</v>
      </c>
      <c r="AE438">
        <v>56.331321000000003</v>
      </c>
      <c r="AF438">
        <v>56.481611000000001</v>
      </c>
      <c r="AG438">
        <v>56.448183999999998</v>
      </c>
      <c r="AH438">
        <v>-66.850042000000002</v>
      </c>
      <c r="AJ438">
        <v>-0.19165399999999977</v>
      </c>
      <c r="AK438">
        <v>-1.1865999999997712E-2</v>
      </c>
      <c r="AL438">
        <v>-2.359599999999773E-2</v>
      </c>
      <c r="AM438">
        <v>1.4288999999990892E-2</v>
      </c>
      <c r="AN438">
        <v>0.20594299999999066</v>
      </c>
      <c r="AO438">
        <v>-9.8236999999997465E-2</v>
      </c>
      <c r="AP438">
        <v>2.5672000000000139E-2</v>
      </c>
      <c r="AR438">
        <v>-0.37360200000000532</v>
      </c>
      <c r="AS438">
        <v>-0.10178399999999499</v>
      </c>
      <c r="AT438">
        <v>-1.9115999999996802E-2</v>
      </c>
      <c r="AU438">
        <v>-8.1093000000009852E-2</v>
      </c>
      <c r="AV438">
        <v>0.29250899999999547</v>
      </c>
      <c r="AW438">
        <v>4.8506000000003269E-2</v>
      </c>
      <c r="AX438">
        <v>1.5079000000000065E-2</v>
      </c>
      <c r="AY438">
        <v>122.897679</v>
      </c>
      <c r="AZ438">
        <v>122.811308</v>
      </c>
      <c r="BA438">
        <v>122.93521699999999</v>
      </c>
      <c r="BB438">
        <v>66.32217399999999</v>
      </c>
      <c r="BC438">
        <v>-123.10119899999999</v>
      </c>
      <c r="BD438">
        <v>122.807761</v>
      </c>
      <c r="BE438">
        <v>122.958051</v>
      </c>
      <c r="BF438">
        <v>122.92462399999999</v>
      </c>
      <c r="BG438">
        <v>66.257020999999995</v>
      </c>
      <c r="BH438">
        <v>-123.283147</v>
      </c>
    </row>
    <row r="439" spans="1:60">
      <c r="A439">
        <v>440.265625</v>
      </c>
      <c r="B439">
        <v>123.220825</v>
      </c>
      <c r="C439">
        <v>-66.481018000000006</v>
      </c>
      <c r="D439">
        <v>56.451416000000002</v>
      </c>
      <c r="F439">
        <v>5.7412386254902026E-2</v>
      </c>
      <c r="G439">
        <v>-3.5171764705882069E-2</v>
      </c>
      <c r="H439">
        <v>-6.4416666666666615E-3</v>
      </c>
      <c r="I439">
        <v>5.1029180372549027E-2</v>
      </c>
      <c r="J439">
        <v>-6.3366960784315696E-3</v>
      </c>
      <c r="K439">
        <v>5.4873190176470521E-2</v>
      </c>
      <c r="M439">
        <v>5.8145260588235298E-2</v>
      </c>
      <c r="N439">
        <v>-2.576666666666616E-3</v>
      </c>
      <c r="O439">
        <v>2.1893725490194915E-3</v>
      </c>
      <c r="P439">
        <v>5.8903721372548956E-2</v>
      </c>
      <c r="Q439">
        <v>3.1809882352941216E-2</v>
      </c>
      <c r="R439">
        <v>6.0390750784313524E-2</v>
      </c>
      <c r="T439">
        <v>-66.504615000000001</v>
      </c>
      <c r="U439">
        <v>-0.15884499999999999</v>
      </c>
      <c r="V439">
        <v>-66.471307999999993</v>
      </c>
      <c r="W439">
        <v>56.421239</v>
      </c>
      <c r="X439">
        <v>56.339447</v>
      </c>
      <c r="Y439">
        <v>56.467934</v>
      </c>
      <c r="Z439">
        <v>-66.668093999999996</v>
      </c>
      <c r="AB439">
        <v>-66.495555999999993</v>
      </c>
      <c r="AC439">
        <v>-0.228577</v>
      </c>
      <c r="AD439">
        <v>-66.552954</v>
      </c>
      <c r="AE439">
        <v>56.335900000000002</v>
      </c>
      <c r="AF439">
        <v>56.477032999999999</v>
      </c>
      <c r="AG439">
        <v>56.448183999999998</v>
      </c>
      <c r="AH439">
        <v>-66.850042000000002</v>
      </c>
      <c r="AJ439">
        <v>-0.18707599999999047</v>
      </c>
      <c r="AK439">
        <v>-3.0177000000001897E-2</v>
      </c>
      <c r="AL439">
        <v>-2.3596999999995205E-2</v>
      </c>
      <c r="AM439">
        <v>9.7100000000125419E-3</v>
      </c>
      <c r="AN439">
        <v>0.19678600000000301</v>
      </c>
      <c r="AO439">
        <v>-0.11196900000000198</v>
      </c>
      <c r="AP439">
        <v>1.6517999999997812E-2</v>
      </c>
      <c r="AR439">
        <v>-0.36902399999999602</v>
      </c>
      <c r="AS439">
        <v>-0.11551599999999951</v>
      </c>
      <c r="AT439">
        <v>-1.4537999999987505E-2</v>
      </c>
      <c r="AU439">
        <v>-7.1935999999993783E-2</v>
      </c>
      <c r="AV439">
        <v>0.29708800000000224</v>
      </c>
      <c r="AW439">
        <v>2.5616999999996892E-2</v>
      </c>
      <c r="AX439">
        <v>-3.2320000000041205E-3</v>
      </c>
      <c r="AY439">
        <v>122.90225700000001</v>
      </c>
      <c r="AZ439">
        <v>122.82046500000001</v>
      </c>
      <c r="BA439">
        <v>122.94895200000001</v>
      </c>
      <c r="BB439">
        <v>66.322173000000006</v>
      </c>
      <c r="BC439">
        <v>-123.11950999999999</v>
      </c>
      <c r="BD439">
        <v>122.81691800000002</v>
      </c>
      <c r="BE439">
        <v>122.95805100000001</v>
      </c>
      <c r="BF439">
        <v>122.929202</v>
      </c>
      <c r="BG439">
        <v>66.252441000000005</v>
      </c>
      <c r="BH439">
        <v>-123.301458</v>
      </c>
    </row>
    <row r="440" spans="1:60">
      <c r="A440">
        <v>441.265625</v>
      </c>
      <c r="B440">
        <v>123.20251500000001</v>
      </c>
      <c r="C440">
        <v>-66.503906000000001</v>
      </c>
      <c r="D440">
        <v>56.433104999999998</v>
      </c>
      <c r="F440">
        <v>5.7412386254902026E-2</v>
      </c>
      <c r="G440">
        <v>-3.303576470588207E-2</v>
      </c>
      <c r="H440">
        <v>-3.236666666666662E-3</v>
      </c>
      <c r="I440">
        <v>5.2097180372549026E-2</v>
      </c>
      <c r="J440">
        <v>-6.3366960784315696E-3</v>
      </c>
      <c r="K440">
        <v>5.8078190176470521E-2</v>
      </c>
      <c r="M440">
        <v>5.8145260588235298E-2</v>
      </c>
      <c r="N440">
        <v>-1.5086666666666165E-3</v>
      </c>
      <c r="O440">
        <v>1.1203725490195049E-3</v>
      </c>
      <c r="P440">
        <v>5.8903721372548956E-2</v>
      </c>
      <c r="Q440">
        <v>3.2878882352941216E-2</v>
      </c>
      <c r="R440">
        <v>6.1459750784313538E-2</v>
      </c>
      <c r="T440">
        <v>-66.495457999999999</v>
      </c>
      <c r="U440">
        <v>-0.16342300000000001</v>
      </c>
      <c r="V440">
        <v>-66.475886000000003</v>
      </c>
      <c r="W440">
        <v>56.421239</v>
      </c>
      <c r="X440">
        <v>56.334868</v>
      </c>
      <c r="Y440">
        <v>56.472512999999999</v>
      </c>
      <c r="Z440">
        <v>-66.663515000000004</v>
      </c>
      <c r="AB440">
        <v>-66.500134000000003</v>
      </c>
      <c r="AC440">
        <v>-0.223998</v>
      </c>
      <c r="AD440">
        <v>-66.557533000000006</v>
      </c>
      <c r="AE440">
        <v>56.331321000000003</v>
      </c>
      <c r="AF440">
        <v>56.477032999999999</v>
      </c>
      <c r="AG440">
        <v>56.452762</v>
      </c>
      <c r="AH440">
        <v>-66.854620999999995</v>
      </c>
      <c r="AJ440">
        <v>-0.15960900000000322</v>
      </c>
      <c r="AK440">
        <v>-1.1865999999997712E-2</v>
      </c>
      <c r="AL440">
        <v>8.4480000000013433E-3</v>
      </c>
      <c r="AM440">
        <v>2.8019999999997935E-2</v>
      </c>
      <c r="AN440">
        <v>0.18762900000000116</v>
      </c>
      <c r="AO440">
        <v>-9.8236999999997465E-2</v>
      </c>
      <c r="AP440">
        <v>3.9408000000001664E-2</v>
      </c>
      <c r="AR440">
        <v>-0.35071499999999389</v>
      </c>
      <c r="AS440">
        <v>-0.10178399999999499</v>
      </c>
      <c r="AT440">
        <v>3.7719999999978882E-3</v>
      </c>
      <c r="AU440">
        <v>-5.3627000000005864E-2</v>
      </c>
      <c r="AV440">
        <v>0.29708799999998803</v>
      </c>
      <c r="AW440">
        <v>4.3928000000001077E-2</v>
      </c>
      <c r="AX440">
        <v>1.9657000000002256E-2</v>
      </c>
      <c r="AY440">
        <v>122.925145</v>
      </c>
      <c r="AZ440">
        <v>122.838774</v>
      </c>
      <c r="BA440">
        <v>122.97641899999999</v>
      </c>
      <c r="BB440">
        <v>66.340483000000006</v>
      </c>
      <c r="BC440">
        <v>-123.09662</v>
      </c>
      <c r="BD440">
        <v>122.835227</v>
      </c>
      <c r="BE440">
        <v>122.98093900000001</v>
      </c>
      <c r="BF440">
        <v>122.95666800000001</v>
      </c>
      <c r="BG440">
        <v>66.279908000000006</v>
      </c>
      <c r="BH440">
        <v>-123.28772599999999</v>
      </c>
    </row>
    <row r="441" spans="1:60">
      <c r="A441">
        <v>442.265625</v>
      </c>
      <c r="B441">
        <v>123.193359</v>
      </c>
      <c r="C441">
        <v>-66.494750999999994</v>
      </c>
      <c r="D441">
        <v>56.428528</v>
      </c>
      <c r="F441">
        <v>4.2150386254902014E-2</v>
      </c>
      <c r="G441">
        <v>-3.4103764705882084E-2</v>
      </c>
      <c r="H441">
        <v>-5.373666666666662E-3</v>
      </c>
      <c r="I441">
        <v>5.2097180372549026E-2</v>
      </c>
      <c r="J441">
        <v>-6.3366960784315696E-3</v>
      </c>
      <c r="K441">
        <v>5.5941190176470534E-2</v>
      </c>
      <c r="M441">
        <v>5.8145260588235298E-2</v>
      </c>
      <c r="N441">
        <v>-3.6446666666666155E-3</v>
      </c>
      <c r="O441">
        <v>5.237254901949151E-5</v>
      </c>
      <c r="P441">
        <v>5.8903721372548956E-2</v>
      </c>
      <c r="Q441">
        <v>3.3946882352941216E-2</v>
      </c>
      <c r="R441">
        <v>6.0390750784313524E-2</v>
      </c>
      <c r="T441">
        <v>-66.495457999999999</v>
      </c>
      <c r="U441">
        <v>-0.16342300000000001</v>
      </c>
      <c r="V441">
        <v>-66.466729999999998</v>
      </c>
      <c r="W441">
        <v>56.425817000000002</v>
      </c>
      <c r="X441">
        <v>56.302815000000002</v>
      </c>
      <c r="Y441">
        <v>56.467934</v>
      </c>
      <c r="Z441">
        <v>-66.658935999999997</v>
      </c>
      <c r="AB441">
        <v>-66.490977000000001</v>
      </c>
      <c r="AC441">
        <v>-0.228577</v>
      </c>
      <c r="AD441">
        <v>-66.552954</v>
      </c>
      <c r="AE441">
        <v>56.335900000000002</v>
      </c>
      <c r="AF441">
        <v>56.486190000000001</v>
      </c>
      <c r="AG441">
        <v>56.452762</v>
      </c>
      <c r="AH441">
        <v>-66.845464000000007</v>
      </c>
      <c r="AJ441">
        <v>-0.16418500000000336</v>
      </c>
      <c r="AK441">
        <v>-2.7109999999979095E-3</v>
      </c>
      <c r="AL441">
        <v>-7.0700000000556429E-4</v>
      </c>
      <c r="AM441">
        <v>2.8020999999995411E-2</v>
      </c>
      <c r="AN441">
        <v>0.19220599999999877</v>
      </c>
      <c r="AO441">
        <v>-0.12571299999999752</v>
      </c>
      <c r="AP441">
        <v>3.9405999999999608E-2</v>
      </c>
      <c r="AR441">
        <v>-0.35071300000001315</v>
      </c>
      <c r="AS441">
        <v>-9.2627999999997712E-2</v>
      </c>
      <c r="AT441">
        <v>3.7739999999928386E-3</v>
      </c>
      <c r="AU441">
        <v>-5.8203000000006E-2</v>
      </c>
      <c r="AV441">
        <v>0.29251000000000715</v>
      </c>
      <c r="AW441">
        <v>5.7662000000000546E-2</v>
      </c>
      <c r="AX441">
        <v>2.4233999999999867E-2</v>
      </c>
      <c r="AY441">
        <v>122.920568</v>
      </c>
      <c r="AZ441">
        <v>122.79756599999999</v>
      </c>
      <c r="BA441">
        <v>122.96268499999999</v>
      </c>
      <c r="BB441">
        <v>66.331327999999999</v>
      </c>
      <c r="BC441">
        <v>-123.087464</v>
      </c>
      <c r="BD441">
        <v>122.83065099999999</v>
      </c>
      <c r="BE441">
        <v>122.980941</v>
      </c>
      <c r="BF441">
        <v>122.94751299999999</v>
      </c>
      <c r="BG441">
        <v>66.266173999999992</v>
      </c>
      <c r="BH441">
        <v>-123.27399200000001</v>
      </c>
    </row>
    <row r="442" spans="1:60">
      <c r="A442">
        <v>443.265625</v>
      </c>
      <c r="B442">
        <v>123.262024</v>
      </c>
      <c r="C442">
        <v>-66.462708000000006</v>
      </c>
      <c r="D442">
        <v>56.401062000000003</v>
      </c>
      <c r="F442">
        <v>1.1626386254902019E-2</v>
      </c>
      <c r="G442">
        <v>-3.5171764705882069E-2</v>
      </c>
      <c r="H442">
        <v>-5.373666666666662E-3</v>
      </c>
      <c r="I442">
        <v>5.3166180372549027E-2</v>
      </c>
      <c r="J442">
        <v>-6.3366960784315696E-3</v>
      </c>
      <c r="K442">
        <v>5.5941190176470534E-2</v>
      </c>
      <c r="M442">
        <v>2.7623260588235294E-2</v>
      </c>
      <c r="N442">
        <v>-2.576666666666616E-3</v>
      </c>
      <c r="O442">
        <v>1.1203725490195049E-3</v>
      </c>
      <c r="P442">
        <v>6.1040721372548956E-2</v>
      </c>
      <c r="Q442">
        <v>3.5014882352941215E-2</v>
      </c>
      <c r="R442">
        <v>6.1459750784313538E-2</v>
      </c>
      <c r="T442">
        <v>-66.490879000000007</v>
      </c>
      <c r="U442">
        <v>-0.15426599999999999</v>
      </c>
      <c r="V442">
        <v>-66.471307999999993</v>
      </c>
      <c r="W442">
        <v>56.416660999999998</v>
      </c>
      <c r="X442">
        <v>56.275342000000002</v>
      </c>
      <c r="Y442">
        <v>56.481670000000001</v>
      </c>
      <c r="Z442">
        <v>-66.668093999999996</v>
      </c>
      <c r="AB442">
        <v>-66.490977000000001</v>
      </c>
      <c r="AC442">
        <v>-0.223998</v>
      </c>
      <c r="AD442">
        <v>-66.548376000000005</v>
      </c>
      <c r="AE442">
        <v>56.335900000000002</v>
      </c>
      <c r="AF442">
        <v>56.486190000000001</v>
      </c>
      <c r="AG442">
        <v>56.452762</v>
      </c>
      <c r="AH442">
        <v>-66.850042000000002</v>
      </c>
      <c r="AJ442">
        <v>-0.20538599999999008</v>
      </c>
      <c r="AK442">
        <v>1.5598999999994589E-2</v>
      </c>
      <c r="AL442">
        <v>-2.817100000000039E-2</v>
      </c>
      <c r="AM442">
        <v>-8.5999999999870624E-3</v>
      </c>
      <c r="AN442">
        <v>0.19678600000000301</v>
      </c>
      <c r="AO442">
        <v>-0.12572000000000116</v>
      </c>
      <c r="AP442">
        <v>8.0607999999998015E-2</v>
      </c>
      <c r="AR442">
        <v>-0.38733399999999563</v>
      </c>
      <c r="AS442">
        <v>-6.516200000000083E-2</v>
      </c>
      <c r="AT442">
        <v>-2.8268999999994548E-2</v>
      </c>
      <c r="AU442">
        <v>-8.5667999999998301E-2</v>
      </c>
      <c r="AV442">
        <v>0.30166599999999733</v>
      </c>
      <c r="AW442">
        <v>8.5127999999997428E-2</v>
      </c>
      <c r="AX442">
        <v>5.1699999999996749E-2</v>
      </c>
      <c r="AY442">
        <v>122.879369</v>
      </c>
      <c r="AZ442">
        <v>122.73805000000002</v>
      </c>
      <c r="BA442">
        <v>122.944378</v>
      </c>
      <c r="BB442">
        <v>66.308441999999999</v>
      </c>
      <c r="BC442">
        <v>-123.06915599999999</v>
      </c>
      <c r="BD442">
        <v>122.798608</v>
      </c>
      <c r="BE442">
        <v>122.94889800000001</v>
      </c>
      <c r="BF442">
        <v>122.91547</v>
      </c>
      <c r="BG442">
        <v>66.238710000000012</v>
      </c>
      <c r="BH442">
        <v>-123.251104</v>
      </c>
    </row>
    <row r="443" spans="1:60">
      <c r="A443">
        <v>444.265625</v>
      </c>
      <c r="B443">
        <v>123.24829099999999</v>
      </c>
      <c r="C443">
        <v>-66.476439999999997</v>
      </c>
      <c r="D443">
        <v>56.437683</v>
      </c>
      <c r="F443">
        <v>5.7412386254902026E-2</v>
      </c>
      <c r="G443">
        <v>-3.6240764705882084E-2</v>
      </c>
      <c r="H443">
        <v>-4.3046666666666615E-3</v>
      </c>
      <c r="I443">
        <v>5.3166180372549027E-2</v>
      </c>
      <c r="J443">
        <v>-7.404696078431583E-3</v>
      </c>
      <c r="K443">
        <v>5.5941190176470534E-2</v>
      </c>
      <c r="M443">
        <v>4.2884260588235294E-2</v>
      </c>
      <c r="N443">
        <v>-2.576666666666616E-3</v>
      </c>
      <c r="O443">
        <v>2.1893725490194915E-3</v>
      </c>
      <c r="P443">
        <v>5.9971721372548942E-2</v>
      </c>
      <c r="Q443">
        <v>3.3946882352941216E-2</v>
      </c>
      <c r="R443">
        <v>6.0390750784313524E-2</v>
      </c>
      <c r="T443">
        <v>-66.504615000000001</v>
      </c>
      <c r="U443">
        <v>-0.16342300000000001</v>
      </c>
      <c r="V443">
        <v>-66.466729999999998</v>
      </c>
      <c r="W443">
        <v>56.425817000000002</v>
      </c>
      <c r="X443">
        <v>56.275342000000002</v>
      </c>
      <c r="Y443">
        <v>56.472512999999999</v>
      </c>
      <c r="Z443">
        <v>-66.658935999999997</v>
      </c>
      <c r="AB443">
        <v>-66.495555999999993</v>
      </c>
      <c r="AC443">
        <v>-0.228577</v>
      </c>
      <c r="AD443">
        <v>-66.548376000000005</v>
      </c>
      <c r="AE443">
        <v>56.331321000000003</v>
      </c>
      <c r="AF443">
        <v>56.486190000000001</v>
      </c>
      <c r="AG443">
        <v>56.457341</v>
      </c>
      <c r="AH443">
        <v>-66.845464000000007</v>
      </c>
      <c r="AJ443">
        <v>-0.18249600000000044</v>
      </c>
      <c r="AK443">
        <v>-1.1865999999997712E-2</v>
      </c>
      <c r="AL443">
        <v>-2.8175000000004502E-2</v>
      </c>
      <c r="AM443">
        <v>9.7099999999983311E-3</v>
      </c>
      <c r="AN443">
        <v>0.19220599999999877</v>
      </c>
      <c r="AO443">
        <v>-0.16234099999999785</v>
      </c>
      <c r="AP443">
        <v>3.4829999999999472E-2</v>
      </c>
      <c r="AR443">
        <v>-0.36902400000001023</v>
      </c>
      <c r="AS443">
        <v>-0.10636199999999718</v>
      </c>
      <c r="AT443">
        <v>-1.9115999999996802E-2</v>
      </c>
      <c r="AU443">
        <v>-7.1936000000007994E-2</v>
      </c>
      <c r="AV443">
        <v>0.29708800000000224</v>
      </c>
      <c r="AW443">
        <v>4.8507000000000744E-2</v>
      </c>
      <c r="AX443">
        <v>1.9657999999999731E-2</v>
      </c>
      <c r="AY443">
        <v>122.90225699999999</v>
      </c>
      <c r="AZ443">
        <v>122.75178199999999</v>
      </c>
      <c r="BA443">
        <v>122.94895299999999</v>
      </c>
      <c r="BB443">
        <v>66.313017000000002</v>
      </c>
      <c r="BC443">
        <v>-123.096619</v>
      </c>
      <c r="BD443">
        <v>122.807761</v>
      </c>
      <c r="BE443">
        <v>122.96262999999999</v>
      </c>
      <c r="BF443">
        <v>122.933781</v>
      </c>
      <c r="BG443">
        <v>66.247862999999995</v>
      </c>
      <c r="BH443">
        <v>-123.28314700000001</v>
      </c>
    </row>
    <row r="444" spans="1:60">
      <c r="A444">
        <v>445.265625</v>
      </c>
      <c r="B444">
        <v>123.207092</v>
      </c>
      <c r="C444">
        <v>-66.476439999999997</v>
      </c>
      <c r="D444">
        <v>56.419373</v>
      </c>
      <c r="F444">
        <v>5.7412386254902026E-2</v>
      </c>
      <c r="G444">
        <v>-3.5171764705882069E-2</v>
      </c>
      <c r="H444">
        <v>-3.236666666666662E-3</v>
      </c>
      <c r="I444">
        <v>5.3166180372549027E-2</v>
      </c>
      <c r="J444">
        <v>-6.3366960784315696E-3</v>
      </c>
      <c r="K444">
        <v>5.3805190176470535E-2</v>
      </c>
      <c r="M444">
        <v>5.8145260588235298E-2</v>
      </c>
      <c r="N444">
        <v>-4.3966666666661602E-4</v>
      </c>
      <c r="O444">
        <v>1.1203725490195049E-3</v>
      </c>
      <c r="P444">
        <v>6.1040721372548956E-2</v>
      </c>
      <c r="Q444">
        <v>3.3946882352941216E-2</v>
      </c>
      <c r="R444">
        <v>6.0390750784313524E-2</v>
      </c>
      <c r="T444">
        <v>-66.490879000000007</v>
      </c>
      <c r="U444">
        <v>-0.15884499999999999</v>
      </c>
      <c r="V444">
        <v>-66.462151000000006</v>
      </c>
      <c r="W444">
        <v>56.425817000000002</v>
      </c>
      <c r="X444">
        <v>56.344025000000002</v>
      </c>
      <c r="Y444">
        <v>56.477091000000001</v>
      </c>
      <c r="Z444">
        <v>-66.658935999999997</v>
      </c>
      <c r="AB444">
        <v>-66.495555999999993</v>
      </c>
      <c r="AC444">
        <v>-0.223998</v>
      </c>
      <c r="AD444">
        <v>-66.552954</v>
      </c>
      <c r="AE444">
        <v>56.340477999999997</v>
      </c>
      <c r="AF444">
        <v>56.490769</v>
      </c>
      <c r="AG444">
        <v>56.457341</v>
      </c>
      <c r="AH444">
        <v>-66.840885</v>
      </c>
      <c r="AJ444">
        <v>-0.18249600000000044</v>
      </c>
      <c r="AK444">
        <v>6.4440000000018927E-3</v>
      </c>
      <c r="AL444">
        <v>-1.4439000000010083E-2</v>
      </c>
      <c r="AM444">
        <v>1.4288999999990892E-2</v>
      </c>
      <c r="AN444">
        <v>0.19678499999999133</v>
      </c>
      <c r="AO444">
        <v>-7.5347999999998194E-2</v>
      </c>
      <c r="AP444">
        <v>5.7718000000001268E-2</v>
      </c>
      <c r="AR444">
        <v>-0.36444500000000346</v>
      </c>
      <c r="AS444">
        <v>-7.8895000000002824E-2</v>
      </c>
      <c r="AT444">
        <v>-1.9115999999996802E-2</v>
      </c>
      <c r="AU444">
        <v>-7.651400000000308E-2</v>
      </c>
      <c r="AV444">
        <v>0.28793100000000038</v>
      </c>
      <c r="AW444">
        <v>7.1396000000000015E-2</v>
      </c>
      <c r="AX444">
        <v>3.7967999999999336E-2</v>
      </c>
      <c r="AY444">
        <v>122.90225699999999</v>
      </c>
      <c r="AZ444">
        <v>122.820465</v>
      </c>
      <c r="BA444">
        <v>122.953531</v>
      </c>
      <c r="BB444">
        <v>66.317594999999997</v>
      </c>
      <c r="BC444">
        <v>-123.07830899999999</v>
      </c>
      <c r="BD444">
        <v>122.81691799999999</v>
      </c>
      <c r="BE444">
        <v>122.967209</v>
      </c>
      <c r="BF444">
        <v>122.933781</v>
      </c>
      <c r="BG444">
        <v>66.252442000000002</v>
      </c>
      <c r="BH444">
        <v>-123.26025799999999</v>
      </c>
    </row>
    <row r="445" spans="1:60">
      <c r="A445">
        <v>446.265625</v>
      </c>
      <c r="B445">
        <v>123.23455800000001</v>
      </c>
      <c r="C445">
        <v>-66.490172999999999</v>
      </c>
      <c r="D445">
        <v>56.405639999999998</v>
      </c>
      <c r="F445">
        <v>5.7412386254902026E-2</v>
      </c>
      <c r="G445">
        <v>-3.4103764705882084E-2</v>
      </c>
      <c r="H445">
        <v>-5.373666666666662E-3</v>
      </c>
      <c r="I445">
        <v>5.2097180372549026E-2</v>
      </c>
      <c r="J445">
        <v>-6.3366960784315696E-3</v>
      </c>
      <c r="K445">
        <v>5.5941190176470534E-2</v>
      </c>
      <c r="M445">
        <v>5.8145260588235298E-2</v>
      </c>
      <c r="N445">
        <v>-1.5086666666666165E-3</v>
      </c>
      <c r="O445">
        <v>2.1893725490194915E-3</v>
      </c>
      <c r="P445">
        <v>5.9971721372548942E-2</v>
      </c>
      <c r="Q445">
        <v>3.3946882352941216E-2</v>
      </c>
      <c r="R445">
        <v>6.0390750784313524E-2</v>
      </c>
      <c r="T445">
        <v>-66.486300999999997</v>
      </c>
      <c r="U445">
        <v>-0.16342300000000001</v>
      </c>
      <c r="V445">
        <v>-66.448417000000006</v>
      </c>
      <c r="W445">
        <v>56.416660999999998</v>
      </c>
      <c r="X445">
        <v>56.339447</v>
      </c>
      <c r="Y445">
        <v>56.477091000000001</v>
      </c>
      <c r="Z445">
        <v>-66.654357000000005</v>
      </c>
      <c r="AB445">
        <v>-66.481819000000002</v>
      </c>
      <c r="AC445">
        <v>-0.219419</v>
      </c>
      <c r="AD445">
        <v>-66.539218000000005</v>
      </c>
      <c r="AE445">
        <v>56.335900000000002</v>
      </c>
      <c r="AF445">
        <v>56.490769</v>
      </c>
      <c r="AG445">
        <v>56.448183999999998</v>
      </c>
      <c r="AH445">
        <v>-66.845464000000007</v>
      </c>
      <c r="AJ445">
        <v>-0.16418400000000588</v>
      </c>
      <c r="AK445">
        <v>1.1020999999999503E-2</v>
      </c>
      <c r="AL445">
        <v>3.8720000000012078E-3</v>
      </c>
      <c r="AM445">
        <v>4.1755999999992355E-2</v>
      </c>
      <c r="AN445">
        <v>0.20593999999999824</v>
      </c>
      <c r="AO445">
        <v>-6.6192999999998392E-2</v>
      </c>
      <c r="AP445">
        <v>7.1451000000003262E-2</v>
      </c>
      <c r="AR445">
        <v>-0.35529100000000824</v>
      </c>
      <c r="AS445">
        <v>-6.9739999999995916E-2</v>
      </c>
      <c r="AT445">
        <v>8.353999999997086E-3</v>
      </c>
      <c r="AU445">
        <v>-4.9045000000006667E-2</v>
      </c>
      <c r="AV445">
        <v>0.30624600000000157</v>
      </c>
      <c r="AW445">
        <v>8.5129000000002009E-2</v>
      </c>
      <c r="AX445">
        <v>4.2543999999999471E-2</v>
      </c>
      <c r="AY445">
        <v>122.906834</v>
      </c>
      <c r="AZ445">
        <v>122.82962000000001</v>
      </c>
      <c r="BA445">
        <v>122.967264</v>
      </c>
      <c r="BB445">
        <v>66.326750000000004</v>
      </c>
      <c r="BC445">
        <v>-123.05999700000001</v>
      </c>
      <c r="BD445">
        <v>122.82607300000001</v>
      </c>
      <c r="BE445">
        <v>122.980942</v>
      </c>
      <c r="BF445">
        <v>122.938357</v>
      </c>
      <c r="BG445">
        <v>66.270753999999997</v>
      </c>
      <c r="BH445">
        <v>-123.251104</v>
      </c>
    </row>
    <row r="446" spans="1:60">
      <c r="A446">
        <v>447.25</v>
      </c>
      <c r="B446">
        <v>123.280334</v>
      </c>
      <c r="C446">
        <v>-66.471862999999999</v>
      </c>
      <c r="D446">
        <v>56.428528</v>
      </c>
      <c r="F446">
        <v>2.6888386254902016E-2</v>
      </c>
      <c r="G446">
        <v>-3.5171764705882069E-2</v>
      </c>
      <c r="H446">
        <v>-3.236666666666662E-3</v>
      </c>
      <c r="I446">
        <v>5.3166180372549027E-2</v>
      </c>
      <c r="J446">
        <v>-6.3366960784315696E-3</v>
      </c>
      <c r="K446">
        <v>5.5941190176470534E-2</v>
      </c>
      <c r="M446">
        <v>4.2884260588235294E-2</v>
      </c>
      <c r="N446">
        <v>-4.3966666666661602E-4</v>
      </c>
      <c r="O446">
        <v>5.237254901949151E-5</v>
      </c>
      <c r="P446">
        <v>5.8903721372548956E-2</v>
      </c>
      <c r="Q446">
        <v>3.2878882352941216E-2</v>
      </c>
      <c r="R446">
        <v>5.9322750784313538E-2</v>
      </c>
      <c r="T446">
        <v>-66.486300999999997</v>
      </c>
      <c r="U446">
        <v>-0.16800200000000001</v>
      </c>
      <c r="V446">
        <v>-66.457572999999996</v>
      </c>
      <c r="W446">
        <v>56.430396000000002</v>
      </c>
      <c r="X446">
        <v>56.348604000000002</v>
      </c>
      <c r="Y446">
        <v>56.477091000000001</v>
      </c>
      <c r="Z446">
        <v>-66.654357000000005</v>
      </c>
      <c r="AB446">
        <v>-66.490977000000001</v>
      </c>
      <c r="AC446">
        <v>-0.228577</v>
      </c>
      <c r="AD446">
        <v>-66.543796999999998</v>
      </c>
      <c r="AE446">
        <v>56.340477999999997</v>
      </c>
      <c r="AF446">
        <v>56.490769</v>
      </c>
      <c r="AG446">
        <v>56.457341</v>
      </c>
      <c r="AH446">
        <v>-66.845464000000007</v>
      </c>
      <c r="AJ446">
        <v>-0.18249400000000549</v>
      </c>
      <c r="AK446">
        <v>1.8680000000017571E-3</v>
      </c>
      <c r="AL446">
        <v>-1.4437999999998397E-2</v>
      </c>
      <c r="AM446">
        <v>1.4290000000002578E-2</v>
      </c>
      <c r="AN446">
        <v>0.19678400000000806</v>
      </c>
      <c r="AO446">
        <v>-7.992399999999833E-2</v>
      </c>
      <c r="AP446">
        <v>4.8563000000001466E-2</v>
      </c>
      <c r="AR446">
        <v>-0.37360100000000784</v>
      </c>
      <c r="AS446">
        <v>-8.8050000000002626E-2</v>
      </c>
      <c r="AT446">
        <v>-1.9114000000001852E-2</v>
      </c>
      <c r="AU446">
        <v>-7.1933999999998832E-2</v>
      </c>
      <c r="AV446">
        <v>0.30166700000000901</v>
      </c>
      <c r="AW446">
        <v>6.2241000000000213E-2</v>
      </c>
      <c r="AX446">
        <v>2.8812999999999533E-2</v>
      </c>
      <c r="AY446">
        <v>122.902259</v>
      </c>
      <c r="AZ446">
        <v>122.82046700000001</v>
      </c>
      <c r="BA446">
        <v>122.948954</v>
      </c>
      <c r="BB446">
        <v>66.303860999999998</v>
      </c>
      <c r="BC446">
        <v>-123.082885</v>
      </c>
      <c r="BD446">
        <v>122.812341</v>
      </c>
      <c r="BE446">
        <v>122.962632</v>
      </c>
      <c r="BF446">
        <v>122.929204</v>
      </c>
      <c r="BG446">
        <v>66.243285999999998</v>
      </c>
      <c r="BH446">
        <v>-123.27399200000001</v>
      </c>
    </row>
    <row r="447" spans="1:60">
      <c r="A447">
        <v>448.265625</v>
      </c>
      <c r="B447">
        <v>123.34899900000001</v>
      </c>
      <c r="C447">
        <v>-66.453552000000002</v>
      </c>
      <c r="D447">
        <v>56.423949999999998</v>
      </c>
      <c r="F447">
        <v>4.2150386254902014E-2</v>
      </c>
      <c r="G447">
        <v>-3.5171764705882069E-2</v>
      </c>
      <c r="H447">
        <v>-4.3046666666666615E-3</v>
      </c>
      <c r="I447">
        <v>5.4234180372549026E-2</v>
      </c>
      <c r="J447">
        <v>-7.404696078431583E-3</v>
      </c>
      <c r="K447">
        <v>5.4873190176470521E-2</v>
      </c>
      <c r="M447">
        <v>4.2884260588235294E-2</v>
      </c>
      <c r="N447">
        <v>-2.576666666666616E-3</v>
      </c>
      <c r="O447">
        <v>-1.0156274509804941E-3</v>
      </c>
      <c r="P447">
        <v>5.8903721372548956E-2</v>
      </c>
      <c r="Q447">
        <v>3.3946882352941216E-2</v>
      </c>
      <c r="R447">
        <v>6.0390750784313524E-2</v>
      </c>
      <c r="T447">
        <v>-66.490879000000007</v>
      </c>
      <c r="U447">
        <v>-0.16800200000000001</v>
      </c>
      <c r="V447">
        <v>-66.452995000000001</v>
      </c>
      <c r="W447">
        <v>56.430396000000002</v>
      </c>
      <c r="X447">
        <v>56.344025000000002</v>
      </c>
      <c r="Y447">
        <v>56.467934</v>
      </c>
      <c r="Z447">
        <v>-66.658935999999997</v>
      </c>
      <c r="AB447">
        <v>-66.481819000000002</v>
      </c>
      <c r="AC447">
        <v>-0.223998</v>
      </c>
      <c r="AD447">
        <v>-66.543796999999998</v>
      </c>
      <c r="AE447">
        <v>56.340477999999997</v>
      </c>
      <c r="AF447">
        <v>56.495347000000002</v>
      </c>
      <c r="AG447">
        <v>56.457341</v>
      </c>
      <c r="AH447">
        <v>-66.840885</v>
      </c>
      <c r="AJ447">
        <v>-0.20538399999999513</v>
      </c>
      <c r="AK447">
        <v>6.4460000000039486E-3</v>
      </c>
      <c r="AL447">
        <v>-3.7327000000004773E-2</v>
      </c>
      <c r="AM447">
        <v>5.5700000000058481E-4</v>
      </c>
      <c r="AN447">
        <v>0.20594099999999571</v>
      </c>
      <c r="AO447">
        <v>-7.9924999999995805E-2</v>
      </c>
      <c r="AP447">
        <v>4.3984000000001799E-2</v>
      </c>
      <c r="AR447">
        <v>-0.38733299999999815</v>
      </c>
      <c r="AS447">
        <v>-8.3472000000000435E-2</v>
      </c>
      <c r="AT447">
        <v>-2.8266999999999598E-2</v>
      </c>
      <c r="AU447">
        <v>-9.0244999999995912E-2</v>
      </c>
      <c r="AV447">
        <v>0.29708800000000224</v>
      </c>
      <c r="AW447">
        <v>7.1397000000004596E-2</v>
      </c>
      <c r="AX447">
        <v>3.3391000000001725E-2</v>
      </c>
      <c r="AY447">
        <v>122.883948</v>
      </c>
      <c r="AZ447">
        <v>122.797577</v>
      </c>
      <c r="BA447">
        <v>122.921486</v>
      </c>
      <c r="BB447">
        <v>66.285550000000001</v>
      </c>
      <c r="BC447">
        <v>-123.082886</v>
      </c>
      <c r="BD447">
        <v>122.79402999999999</v>
      </c>
      <c r="BE447">
        <v>122.94889900000001</v>
      </c>
      <c r="BF447">
        <v>122.910893</v>
      </c>
      <c r="BG447">
        <v>66.229554000000007</v>
      </c>
      <c r="BH447">
        <v>-123.26483500000001</v>
      </c>
    </row>
    <row r="448" spans="1:60">
      <c r="A448">
        <v>449.265625</v>
      </c>
      <c r="B448">
        <v>123.26660200000001</v>
      </c>
      <c r="C448">
        <v>-66.476439999999997</v>
      </c>
      <c r="D448">
        <v>56.474303999999997</v>
      </c>
      <c r="F448">
        <v>7.2674386254902024E-2</v>
      </c>
      <c r="G448">
        <v>-3.5171764705882069E-2</v>
      </c>
      <c r="H448">
        <v>-4.3046666666666615E-3</v>
      </c>
      <c r="I448">
        <v>5.2097180372549026E-2</v>
      </c>
      <c r="J448">
        <v>-5.2686960784315562E-3</v>
      </c>
      <c r="K448">
        <v>5.7010190176470521E-2</v>
      </c>
      <c r="M448">
        <v>7.3406260588235295E-2</v>
      </c>
      <c r="N448">
        <v>-3.6446666666666155E-3</v>
      </c>
      <c r="O448">
        <v>1.1203725490195049E-3</v>
      </c>
      <c r="P448">
        <v>5.9971721372548942E-2</v>
      </c>
      <c r="Q448">
        <v>3.3946882352941216E-2</v>
      </c>
      <c r="R448">
        <v>6.0390750784313524E-2</v>
      </c>
      <c r="T448">
        <v>-66.486300999999997</v>
      </c>
      <c r="U448">
        <v>-0.16800200000000001</v>
      </c>
      <c r="V448">
        <v>-66.457572999999996</v>
      </c>
      <c r="W448">
        <v>56.425817000000002</v>
      </c>
      <c r="X448">
        <v>56.344025000000002</v>
      </c>
      <c r="Y448">
        <v>56.477091000000001</v>
      </c>
      <c r="Z448">
        <v>-66.649777999999998</v>
      </c>
      <c r="AB448">
        <v>-66.481819000000002</v>
      </c>
      <c r="AC448">
        <v>-0.223998</v>
      </c>
      <c r="AD448">
        <v>-66.548376000000005</v>
      </c>
      <c r="AE448">
        <v>56.345056999999997</v>
      </c>
      <c r="AF448">
        <v>56.495347000000002</v>
      </c>
      <c r="AG448">
        <v>56.457341</v>
      </c>
      <c r="AH448">
        <v>-66.840885</v>
      </c>
      <c r="AJ448">
        <v>-0.1733380000000011</v>
      </c>
      <c r="AK448">
        <v>-4.8486999999994396E-2</v>
      </c>
      <c r="AL448">
        <v>-9.8610000000007858E-3</v>
      </c>
      <c r="AM448">
        <v>1.8867000000000189E-2</v>
      </c>
      <c r="AN448">
        <v>0.19220500000000129</v>
      </c>
      <c r="AO448">
        <v>-0.13027899999999448</v>
      </c>
      <c r="AP448">
        <v>2.7870000000049799E-3</v>
      </c>
      <c r="AR448">
        <v>-0.36444500000000346</v>
      </c>
      <c r="AS448">
        <v>-0.12924699999999945</v>
      </c>
      <c r="AT448">
        <v>-5.3790000000049076E-3</v>
      </c>
      <c r="AU448">
        <v>-7.1936000000007994E-2</v>
      </c>
      <c r="AV448">
        <v>0.29250899999999547</v>
      </c>
      <c r="AW448">
        <v>2.1043000000005918E-2</v>
      </c>
      <c r="AX448">
        <v>-1.6962999999996953E-2</v>
      </c>
      <c r="AY448">
        <v>122.90225699999999</v>
      </c>
      <c r="AZ448">
        <v>122.820465</v>
      </c>
      <c r="BA448">
        <v>122.953531</v>
      </c>
      <c r="BB448">
        <v>66.308437999999995</v>
      </c>
      <c r="BC448">
        <v>-123.12408199999999</v>
      </c>
      <c r="BD448">
        <v>122.82149699999999</v>
      </c>
      <c r="BE448">
        <v>122.97178700000001</v>
      </c>
      <c r="BF448">
        <v>122.933781</v>
      </c>
      <c r="BG448">
        <v>66.252442000000002</v>
      </c>
      <c r="BH448">
        <v>-123.315189</v>
      </c>
    </row>
    <row r="449" spans="1:60">
      <c r="A449">
        <v>450.265625</v>
      </c>
      <c r="B449">
        <v>123.193359</v>
      </c>
      <c r="C449">
        <v>-66.476439999999997</v>
      </c>
      <c r="D449">
        <v>56.423949999999998</v>
      </c>
      <c r="F449">
        <v>5.7412386254902026E-2</v>
      </c>
      <c r="G449">
        <v>-3.5171764705882069E-2</v>
      </c>
      <c r="H449">
        <v>-3.236666666666662E-3</v>
      </c>
      <c r="I449">
        <v>5.2097180372549026E-2</v>
      </c>
      <c r="J449">
        <v>-5.2686960784315562E-3</v>
      </c>
      <c r="K449">
        <v>5.5941190176470534E-2</v>
      </c>
      <c r="M449">
        <v>4.2884260588235294E-2</v>
      </c>
      <c r="N449">
        <v>-1.5086666666666165E-3</v>
      </c>
      <c r="O449">
        <v>1.1203725490195049E-3</v>
      </c>
      <c r="P449">
        <v>5.7835721372548943E-2</v>
      </c>
      <c r="Q449">
        <v>3.5014882352941215E-2</v>
      </c>
      <c r="R449">
        <v>6.0390750784313524E-2</v>
      </c>
      <c r="T449">
        <v>-66.490879000000007</v>
      </c>
      <c r="U449">
        <v>-0.17258000000000001</v>
      </c>
      <c r="V449">
        <v>-66.457572999999996</v>
      </c>
      <c r="W449">
        <v>56.430396000000002</v>
      </c>
      <c r="X449">
        <v>56.353183000000001</v>
      </c>
      <c r="Y449">
        <v>56.486249000000001</v>
      </c>
      <c r="Z449">
        <v>-66.654357000000005</v>
      </c>
      <c r="AB449">
        <v>-66.472662</v>
      </c>
      <c r="AC449">
        <v>-0.233155</v>
      </c>
      <c r="AD449">
        <v>-66.539218000000005</v>
      </c>
      <c r="AE449">
        <v>56.340477999999997</v>
      </c>
      <c r="AF449">
        <v>56.495347000000002</v>
      </c>
      <c r="AG449">
        <v>56.466498000000001</v>
      </c>
      <c r="AH449">
        <v>-66.827147999999994</v>
      </c>
      <c r="AJ449">
        <v>-0.17791700000000787</v>
      </c>
      <c r="AK449">
        <v>6.4460000000039486E-3</v>
      </c>
      <c r="AL449">
        <v>-1.4439000000010083E-2</v>
      </c>
      <c r="AM449">
        <v>1.8867000000000189E-2</v>
      </c>
      <c r="AN449">
        <v>0.19678400000000806</v>
      </c>
      <c r="AO449">
        <v>-7.0766999999996472E-2</v>
      </c>
      <c r="AP449">
        <v>6.2299000000002991E-2</v>
      </c>
      <c r="AR449">
        <v>-0.35070799999999736</v>
      </c>
      <c r="AS449">
        <v>-8.3472000000000435E-2</v>
      </c>
      <c r="AT449">
        <v>3.7779999999969505E-3</v>
      </c>
      <c r="AU449">
        <v>-6.277800000000866E-2</v>
      </c>
      <c r="AV449">
        <v>0.28792999999998869</v>
      </c>
      <c r="AW449">
        <v>7.1397000000004596E-2</v>
      </c>
      <c r="AX449">
        <v>4.2548000000003583E-2</v>
      </c>
      <c r="AY449">
        <v>122.906836</v>
      </c>
      <c r="AZ449">
        <v>122.829623</v>
      </c>
      <c r="BA449">
        <v>122.962689</v>
      </c>
      <c r="BB449">
        <v>66.30386</v>
      </c>
      <c r="BC449">
        <v>-123.078307</v>
      </c>
      <c r="BD449">
        <v>122.81691799999999</v>
      </c>
      <c r="BE449">
        <v>122.97178700000001</v>
      </c>
      <c r="BF449">
        <v>122.942938</v>
      </c>
      <c r="BG449">
        <v>66.243285</v>
      </c>
      <c r="BH449">
        <v>-123.25109799999998</v>
      </c>
    </row>
    <row r="450" spans="1:60">
      <c r="A450">
        <v>451.265625</v>
      </c>
      <c r="B450">
        <v>123.161316</v>
      </c>
      <c r="C450">
        <v>-66.508483999999996</v>
      </c>
      <c r="D450">
        <v>56.460571000000002</v>
      </c>
      <c r="F450">
        <v>5.7412386254902026E-2</v>
      </c>
      <c r="G450">
        <v>-3.6240764705882084E-2</v>
      </c>
      <c r="H450">
        <v>-5.373666666666662E-3</v>
      </c>
      <c r="I450">
        <v>5.4234180372549026E-2</v>
      </c>
      <c r="J450">
        <v>-8.4736960784315696E-3</v>
      </c>
      <c r="K450">
        <v>5.8078190176470521E-2</v>
      </c>
      <c r="M450">
        <v>4.2884260588235294E-2</v>
      </c>
      <c r="N450">
        <v>-1.5086666666666165E-3</v>
      </c>
      <c r="O450">
        <v>2.1893725490194915E-3</v>
      </c>
      <c r="P450">
        <v>5.8903721372548956E-2</v>
      </c>
      <c r="Q450">
        <v>3.6083882352941216E-2</v>
      </c>
      <c r="R450">
        <v>5.9322750784313538E-2</v>
      </c>
      <c r="T450">
        <v>-66.481723000000002</v>
      </c>
      <c r="U450">
        <v>-0.16342300000000001</v>
      </c>
      <c r="V450">
        <v>-66.457572999999996</v>
      </c>
      <c r="W450">
        <v>56.430396000000002</v>
      </c>
      <c r="X450">
        <v>56.353183000000001</v>
      </c>
      <c r="Y450">
        <v>56.486249000000001</v>
      </c>
      <c r="Z450">
        <v>-66.649777999999998</v>
      </c>
      <c r="AB450">
        <v>-66.472662</v>
      </c>
      <c r="AC450">
        <v>-0.223998</v>
      </c>
      <c r="AD450">
        <v>-66.539218000000005</v>
      </c>
      <c r="AE450">
        <v>56.340477999999997</v>
      </c>
      <c r="AF450">
        <v>56.504503999999997</v>
      </c>
      <c r="AG450">
        <v>56.466498000000001</v>
      </c>
      <c r="AH450">
        <v>-66.836305999999993</v>
      </c>
      <c r="AJ450">
        <v>-0.14129400000000203</v>
      </c>
      <c r="AK450">
        <v>-3.0174999999999841E-2</v>
      </c>
      <c r="AL450">
        <v>2.6760999999993373E-2</v>
      </c>
      <c r="AM450">
        <v>5.0910999999999262E-2</v>
      </c>
      <c r="AN450">
        <v>0.19220500000000129</v>
      </c>
      <c r="AO450">
        <v>-0.10738800000000026</v>
      </c>
      <c r="AP450">
        <v>2.5677999999999201E-2</v>
      </c>
      <c r="AR450">
        <v>-0.32782199999999762</v>
      </c>
      <c r="AS450">
        <v>-0.12009300000000422</v>
      </c>
      <c r="AT450">
        <v>3.5821999999996024E-2</v>
      </c>
      <c r="AU450">
        <v>-3.0734000000009587E-2</v>
      </c>
      <c r="AV450">
        <v>0.29708799999998803</v>
      </c>
      <c r="AW450">
        <v>4.3932999999995559E-2</v>
      </c>
      <c r="AX450">
        <v>5.9269999999997935E-3</v>
      </c>
      <c r="AY450">
        <v>122.93888</v>
      </c>
      <c r="AZ450">
        <v>122.861667</v>
      </c>
      <c r="BA450">
        <v>122.994733</v>
      </c>
      <c r="BB450">
        <v>66.345061000000001</v>
      </c>
      <c r="BC450">
        <v>-123.110349</v>
      </c>
      <c r="BD450">
        <v>122.848962</v>
      </c>
      <c r="BE450">
        <v>123.01298799999999</v>
      </c>
      <c r="BF450">
        <v>122.974982</v>
      </c>
      <c r="BG450">
        <v>66.284486000000001</v>
      </c>
      <c r="BH450">
        <v>-123.29687699999999</v>
      </c>
    </row>
    <row r="451" spans="1:60">
      <c r="A451">
        <v>452.265625</v>
      </c>
      <c r="B451">
        <v>123.23455800000001</v>
      </c>
      <c r="C451">
        <v>-66.453552000000002</v>
      </c>
      <c r="D451">
        <v>56.446838</v>
      </c>
      <c r="F451">
        <v>1.1626386254902019E-2</v>
      </c>
      <c r="G451">
        <v>-3.5171764705882069E-2</v>
      </c>
      <c r="H451">
        <v>-5.373666666666662E-3</v>
      </c>
      <c r="I451">
        <v>5.4234180372549026E-2</v>
      </c>
      <c r="J451">
        <v>-8.4736960784315696E-3</v>
      </c>
      <c r="K451">
        <v>5.3805190176470535E-2</v>
      </c>
      <c r="M451">
        <v>4.2884260588235294E-2</v>
      </c>
      <c r="N451">
        <v>-1.5086666666666165E-3</v>
      </c>
      <c r="O451">
        <v>1.1203725490195049E-3</v>
      </c>
      <c r="P451">
        <v>6.1040721372548956E-2</v>
      </c>
      <c r="Q451">
        <v>3.3946882352941216E-2</v>
      </c>
      <c r="R451">
        <v>6.1459750784313538E-2</v>
      </c>
      <c r="T451">
        <v>-66.481723000000002</v>
      </c>
      <c r="U451">
        <v>-0.16800200000000001</v>
      </c>
      <c r="V451">
        <v>-66.443838</v>
      </c>
      <c r="W451">
        <v>56.434973999999997</v>
      </c>
      <c r="X451">
        <v>56.362341000000001</v>
      </c>
      <c r="Y451">
        <v>56.486249000000001</v>
      </c>
      <c r="Z451">
        <v>-66.649777999999998</v>
      </c>
      <c r="AB451">
        <v>-66.468082999999993</v>
      </c>
      <c r="AC451">
        <v>-0.233155</v>
      </c>
      <c r="AD451">
        <v>-66.539218000000005</v>
      </c>
      <c r="AE451">
        <v>56.340477999999997</v>
      </c>
      <c r="AF451">
        <v>56.495347000000002</v>
      </c>
      <c r="AG451">
        <v>56.461919999999999</v>
      </c>
      <c r="AH451">
        <v>-66.831727000000001</v>
      </c>
      <c r="AJ451">
        <v>-0.19622599999999579</v>
      </c>
      <c r="AK451">
        <v>-1.1864000000002761E-2</v>
      </c>
      <c r="AL451">
        <v>-2.817100000000039E-2</v>
      </c>
      <c r="AM451">
        <v>9.7140000000024429E-3</v>
      </c>
      <c r="AN451">
        <v>0.20593999999999824</v>
      </c>
      <c r="AO451">
        <v>-8.4496999999998934E-2</v>
      </c>
      <c r="AP451">
        <v>3.9411000000001195E-2</v>
      </c>
      <c r="AR451">
        <v>-0.37817499999999882</v>
      </c>
      <c r="AS451">
        <v>-0.10636000000000223</v>
      </c>
      <c r="AT451">
        <v>-1.4530999999990968E-2</v>
      </c>
      <c r="AU451">
        <v>-8.5666000000003351E-2</v>
      </c>
      <c r="AV451">
        <v>0.29250899999999547</v>
      </c>
      <c r="AW451">
        <v>4.85090000000028E-2</v>
      </c>
      <c r="AX451">
        <v>1.5081999999999596E-2</v>
      </c>
      <c r="AY451">
        <v>122.888526</v>
      </c>
      <c r="AZ451">
        <v>122.815893</v>
      </c>
      <c r="BA451">
        <v>122.939801</v>
      </c>
      <c r="BB451">
        <v>66.285550000000001</v>
      </c>
      <c r="BC451">
        <v>-123.096616</v>
      </c>
      <c r="BD451">
        <v>122.79402999999999</v>
      </c>
      <c r="BE451">
        <v>122.94889900000001</v>
      </c>
      <c r="BF451">
        <v>122.91547199999999</v>
      </c>
      <c r="BG451">
        <v>66.220397000000006</v>
      </c>
      <c r="BH451">
        <v>-123.278565</v>
      </c>
    </row>
    <row r="452" spans="1:60">
      <c r="A452">
        <v>453.265625</v>
      </c>
      <c r="B452">
        <v>123.23455800000001</v>
      </c>
      <c r="C452">
        <v>-66.490172999999999</v>
      </c>
      <c r="D452">
        <v>56.437683</v>
      </c>
      <c r="F452">
        <v>1.1626386254902019E-2</v>
      </c>
      <c r="G452">
        <v>-3.5171764705882069E-2</v>
      </c>
      <c r="H452">
        <v>-4.3046666666666615E-3</v>
      </c>
      <c r="I452">
        <v>5.1029180372549027E-2</v>
      </c>
      <c r="J452">
        <v>-7.404696078431583E-3</v>
      </c>
      <c r="K452">
        <v>5.4873190176470521E-2</v>
      </c>
      <c r="M452">
        <v>2.7623260588235294E-2</v>
      </c>
      <c r="N452">
        <v>-2.576666666666616E-3</v>
      </c>
      <c r="O452">
        <v>2.1893725490194915E-3</v>
      </c>
      <c r="P452">
        <v>5.8903721372548956E-2</v>
      </c>
      <c r="Q452">
        <v>3.3946882352941216E-2</v>
      </c>
      <c r="R452">
        <v>6.0390750784313524E-2</v>
      </c>
      <c r="T452">
        <v>-66.481723000000002</v>
      </c>
      <c r="U452">
        <v>-0.18631600000000001</v>
      </c>
      <c r="V452">
        <v>-66.452995000000001</v>
      </c>
      <c r="W452">
        <v>56.434973999999997</v>
      </c>
      <c r="X452">
        <v>56.330289</v>
      </c>
      <c r="Y452">
        <v>56.490827000000003</v>
      </c>
      <c r="Z452">
        <v>-66.645199000000005</v>
      </c>
      <c r="AB452">
        <v>-66.472662</v>
      </c>
      <c r="AC452">
        <v>-0.228577</v>
      </c>
      <c r="AD452">
        <v>-66.534638999999999</v>
      </c>
      <c r="AE452">
        <v>56.354213999999999</v>
      </c>
      <c r="AF452">
        <v>56.504503999999997</v>
      </c>
      <c r="AG452">
        <v>56.466498000000001</v>
      </c>
      <c r="AH452">
        <v>-66.836305999999993</v>
      </c>
      <c r="AJ452">
        <v>-0.15502600000000655</v>
      </c>
      <c r="AK452">
        <v>-2.709000000002959E-3</v>
      </c>
      <c r="AL452">
        <v>8.4499999999962938E-3</v>
      </c>
      <c r="AM452">
        <v>3.7177999999997269E-2</v>
      </c>
      <c r="AN452">
        <v>0.19220400000000382</v>
      </c>
      <c r="AO452">
        <v>-0.10739399999999932</v>
      </c>
      <c r="AP452">
        <v>5.3144000000003189E-2</v>
      </c>
      <c r="AR452">
        <v>-0.34613299999999469</v>
      </c>
      <c r="AS452">
        <v>-8.3469000000000904E-2</v>
      </c>
      <c r="AT452">
        <v>1.7510999999998944E-2</v>
      </c>
      <c r="AU452">
        <v>-4.4465999999999894E-2</v>
      </c>
      <c r="AV452">
        <v>0.3016669999999948</v>
      </c>
      <c r="AW452">
        <v>6.6820999999997355E-2</v>
      </c>
      <c r="AX452">
        <v>2.8815000000001589E-2</v>
      </c>
      <c r="AY452">
        <v>122.925147</v>
      </c>
      <c r="AZ452">
        <v>122.82046199999999</v>
      </c>
      <c r="BA452">
        <v>122.98099999999999</v>
      </c>
      <c r="BB452">
        <v>66.303856999999994</v>
      </c>
      <c r="BC452">
        <v>-123.08288200000001</v>
      </c>
      <c r="BD452">
        <v>122.844387</v>
      </c>
      <c r="BE452">
        <v>122.994677</v>
      </c>
      <c r="BF452">
        <v>122.956671</v>
      </c>
      <c r="BG452">
        <v>66.261595999999997</v>
      </c>
      <c r="BH452">
        <v>-123.273989</v>
      </c>
    </row>
    <row r="453" spans="1:60">
      <c r="A453">
        <v>454.265625</v>
      </c>
      <c r="B453">
        <v>123.22998</v>
      </c>
      <c r="C453">
        <v>-66.435242000000002</v>
      </c>
      <c r="D453">
        <v>56.483459000000003</v>
      </c>
      <c r="F453">
        <v>5.7412386254902026E-2</v>
      </c>
      <c r="G453">
        <v>-3.4103764705882084E-2</v>
      </c>
      <c r="H453">
        <v>-4.3046666666666615E-3</v>
      </c>
      <c r="I453">
        <v>5.2097180372549026E-2</v>
      </c>
      <c r="J453">
        <v>-5.2686960784315562E-3</v>
      </c>
      <c r="K453">
        <v>5.5941190176470534E-2</v>
      </c>
      <c r="M453">
        <v>7.3406260588235295E-2</v>
      </c>
      <c r="N453">
        <v>-2.576666666666616E-3</v>
      </c>
      <c r="O453">
        <v>1.1203725490195049E-3</v>
      </c>
      <c r="P453">
        <v>5.9971721372548942E-2</v>
      </c>
      <c r="Q453">
        <v>3.5014882352941215E-2</v>
      </c>
      <c r="R453">
        <v>5.9322750784313538E-2</v>
      </c>
      <c r="T453">
        <v>-66.477143999999996</v>
      </c>
      <c r="U453">
        <v>-0.17715900000000001</v>
      </c>
      <c r="V453">
        <v>-66.448417000000006</v>
      </c>
      <c r="W453">
        <v>56.439552999999997</v>
      </c>
      <c r="X453">
        <v>56.348604000000002</v>
      </c>
      <c r="Y453">
        <v>56.486249000000001</v>
      </c>
      <c r="Z453">
        <v>-66.649777999999998</v>
      </c>
      <c r="AB453">
        <v>-66.477241000000006</v>
      </c>
      <c r="AC453">
        <v>-0.242313</v>
      </c>
      <c r="AD453">
        <v>-66.530061000000003</v>
      </c>
      <c r="AE453">
        <v>56.358792000000001</v>
      </c>
      <c r="AF453">
        <v>56.504503999999997</v>
      </c>
      <c r="AG453">
        <v>56.471077000000001</v>
      </c>
      <c r="AH453">
        <v>-66.831727000000001</v>
      </c>
      <c r="AJ453">
        <v>-0.2145359999999954</v>
      </c>
      <c r="AK453">
        <v>-4.3906000000006884E-2</v>
      </c>
      <c r="AL453">
        <v>-4.1901999999993222E-2</v>
      </c>
      <c r="AM453">
        <v>-1.3175000000003934E-2</v>
      </c>
      <c r="AN453">
        <v>0.20136099999999146</v>
      </c>
      <c r="AO453">
        <v>-0.13485500000000172</v>
      </c>
      <c r="AP453">
        <v>2.7899999999974057E-3</v>
      </c>
      <c r="AR453">
        <v>-0.39648499999999842</v>
      </c>
      <c r="AS453">
        <v>-0.1246670000000023</v>
      </c>
      <c r="AT453">
        <v>-4.1999000000004116E-2</v>
      </c>
      <c r="AU453">
        <v>-9.4819000000001097E-2</v>
      </c>
      <c r="AV453">
        <v>0.30166599999999733</v>
      </c>
      <c r="AW453">
        <v>2.1044999999993763E-2</v>
      </c>
      <c r="AX453">
        <v>-1.2382000000002336E-2</v>
      </c>
      <c r="AY453">
        <v>122.87479500000001</v>
      </c>
      <c r="AZ453">
        <v>122.78384600000001</v>
      </c>
      <c r="BA453">
        <v>122.921491</v>
      </c>
      <c r="BB453">
        <v>66.258082999999999</v>
      </c>
      <c r="BC453">
        <v>-123.13323700000001</v>
      </c>
      <c r="BD453">
        <v>122.79403400000001</v>
      </c>
      <c r="BE453">
        <v>122.939746</v>
      </c>
      <c r="BF453">
        <v>122.906319</v>
      </c>
      <c r="BG453">
        <v>66.192929000000007</v>
      </c>
      <c r="BH453">
        <v>-123.31518600000001</v>
      </c>
    </row>
    <row r="454" spans="1:60">
      <c r="A454">
        <v>455.265625</v>
      </c>
      <c r="B454">
        <v>123.239136</v>
      </c>
      <c r="C454">
        <v>-66.444396999999995</v>
      </c>
      <c r="D454">
        <v>56.437683</v>
      </c>
      <c r="F454">
        <v>4.2150386254902014E-2</v>
      </c>
      <c r="G454">
        <v>-3.5171764705882069E-2</v>
      </c>
      <c r="H454">
        <v>-3.236666666666662E-3</v>
      </c>
      <c r="I454">
        <v>5.2097180372549026E-2</v>
      </c>
      <c r="J454">
        <v>-7.404696078431583E-3</v>
      </c>
      <c r="K454">
        <v>5.5941190176470534E-2</v>
      </c>
      <c r="M454">
        <v>4.2884260588235294E-2</v>
      </c>
      <c r="N454">
        <v>-1.5086666666666165E-3</v>
      </c>
      <c r="O454">
        <v>1.1203725490195049E-3</v>
      </c>
      <c r="P454">
        <v>5.7835721372548943E-2</v>
      </c>
      <c r="Q454">
        <v>3.3946882352941216E-2</v>
      </c>
      <c r="R454">
        <v>6.0390750784313524E-2</v>
      </c>
      <c r="T454">
        <v>-66.477143999999996</v>
      </c>
      <c r="U454">
        <v>-0.17715900000000001</v>
      </c>
      <c r="V454">
        <v>-66.452995000000001</v>
      </c>
      <c r="W454">
        <v>56.439552999999997</v>
      </c>
      <c r="X454">
        <v>56.362341000000001</v>
      </c>
      <c r="Y454">
        <v>56.495406000000003</v>
      </c>
      <c r="Z454">
        <v>-66.636041000000006</v>
      </c>
      <c r="AB454">
        <v>-66.468082999999993</v>
      </c>
      <c r="AC454">
        <v>-0.228577</v>
      </c>
      <c r="AD454">
        <v>-66.530061000000003</v>
      </c>
      <c r="AE454">
        <v>56.354213999999999</v>
      </c>
      <c r="AF454">
        <v>56.504503999999997</v>
      </c>
      <c r="AG454">
        <v>56.471077000000001</v>
      </c>
      <c r="AH454">
        <v>-66.831727000000001</v>
      </c>
      <c r="AJ454">
        <v>-0.19164400000001081</v>
      </c>
      <c r="AK454">
        <v>1.8699999999967076E-3</v>
      </c>
      <c r="AL454">
        <v>-3.2747000000000526E-2</v>
      </c>
      <c r="AM454">
        <v>-8.5980000000063228E-3</v>
      </c>
      <c r="AN454">
        <v>0.18304600000000448</v>
      </c>
      <c r="AO454">
        <v>-7.5341999999999132E-2</v>
      </c>
      <c r="AP454">
        <v>5.7723000000002855E-2</v>
      </c>
      <c r="AR454">
        <v>-0.38733000000000573</v>
      </c>
      <c r="AS454">
        <v>-8.3469000000000904E-2</v>
      </c>
      <c r="AT454">
        <v>-2.3685999999997875E-2</v>
      </c>
      <c r="AU454">
        <v>-8.56640000000084E-2</v>
      </c>
      <c r="AV454">
        <v>0.30166599999999733</v>
      </c>
      <c r="AW454">
        <v>6.6820999999997355E-2</v>
      </c>
      <c r="AX454">
        <v>3.3394000000001256E-2</v>
      </c>
      <c r="AY454">
        <v>122.88395</v>
      </c>
      <c r="AZ454">
        <v>122.806738</v>
      </c>
      <c r="BA454">
        <v>122.939803</v>
      </c>
      <c r="BB454">
        <v>66.267237999999992</v>
      </c>
      <c r="BC454">
        <v>-123.073724</v>
      </c>
      <c r="BD454">
        <v>122.79861099999999</v>
      </c>
      <c r="BE454">
        <v>122.94890099999999</v>
      </c>
      <c r="BF454">
        <v>122.91547399999999</v>
      </c>
      <c r="BG454">
        <v>66.215819999999994</v>
      </c>
      <c r="BH454">
        <v>-123.26940999999999</v>
      </c>
    </row>
    <row r="455" spans="1:60">
      <c r="A455">
        <v>456.265625</v>
      </c>
      <c r="B455">
        <v>123.17047100000001</v>
      </c>
      <c r="C455">
        <v>-66.513062000000005</v>
      </c>
      <c r="D455">
        <v>56.405639999999998</v>
      </c>
      <c r="F455">
        <v>5.7412386254902026E-2</v>
      </c>
      <c r="G455">
        <v>-3.5171764705882069E-2</v>
      </c>
      <c r="H455">
        <v>-3.236666666666662E-3</v>
      </c>
      <c r="I455">
        <v>5.3166180372549027E-2</v>
      </c>
      <c r="J455">
        <v>-7.404696078431583E-3</v>
      </c>
      <c r="K455">
        <v>5.5941190176470534E-2</v>
      </c>
      <c r="M455">
        <v>4.2884260588235294E-2</v>
      </c>
      <c r="N455">
        <v>-1.5086666666666165E-3</v>
      </c>
      <c r="O455">
        <v>2.1893725490194915E-3</v>
      </c>
      <c r="P455">
        <v>5.6767721372548957E-2</v>
      </c>
      <c r="Q455">
        <v>3.5014882352941215E-2</v>
      </c>
      <c r="R455">
        <v>5.8254750784313525E-2</v>
      </c>
      <c r="T455">
        <v>-66.477143999999996</v>
      </c>
      <c r="U455">
        <v>-0.16800200000000001</v>
      </c>
      <c r="V455">
        <v>-66.439260000000004</v>
      </c>
      <c r="W455">
        <v>56.444130999999999</v>
      </c>
      <c r="X455">
        <v>56.362341000000001</v>
      </c>
      <c r="Y455">
        <v>56.499983999999998</v>
      </c>
      <c r="Z455">
        <v>-66.631461999999999</v>
      </c>
      <c r="AB455">
        <v>-66.472662</v>
      </c>
      <c r="AC455">
        <v>-0.237734</v>
      </c>
      <c r="AD455">
        <v>-66.525481999999997</v>
      </c>
      <c r="AE455">
        <v>56.358792000000001</v>
      </c>
      <c r="AF455">
        <v>56.504503999999997</v>
      </c>
      <c r="AG455">
        <v>56.475656000000001</v>
      </c>
      <c r="AH455">
        <v>-66.831727000000001</v>
      </c>
      <c r="AJ455">
        <v>-0.11839999999999407</v>
      </c>
      <c r="AK455">
        <v>3.8491000000000497E-2</v>
      </c>
      <c r="AL455">
        <v>3.5918000000009442E-2</v>
      </c>
      <c r="AM455">
        <v>7.3802000000000589E-2</v>
      </c>
      <c r="AN455">
        <v>0.19220199999999465</v>
      </c>
      <c r="AO455">
        <v>-4.3298999999997534E-2</v>
      </c>
      <c r="AP455">
        <v>9.4343999999999539E-2</v>
      </c>
      <c r="AR455">
        <v>-0.31866499999999576</v>
      </c>
      <c r="AS455">
        <v>-4.6847999999997114E-2</v>
      </c>
      <c r="AT455">
        <v>4.0400000000005321E-2</v>
      </c>
      <c r="AU455">
        <v>-1.241999999999166E-2</v>
      </c>
      <c r="AV455">
        <v>0.3062450000000041</v>
      </c>
      <c r="AW455">
        <v>9.8863999999998953E-2</v>
      </c>
      <c r="AX455">
        <v>7.0016000000002521E-2</v>
      </c>
      <c r="AY455">
        <v>122.957193</v>
      </c>
      <c r="AZ455">
        <v>122.87540300000001</v>
      </c>
      <c r="BA455">
        <v>123.013046</v>
      </c>
      <c r="BB455">
        <v>66.345060000000004</v>
      </c>
      <c r="BC455">
        <v>-123.037102</v>
      </c>
      <c r="BD455">
        <v>122.87185400000001</v>
      </c>
      <c r="BE455">
        <v>123.017566</v>
      </c>
      <c r="BF455">
        <v>122.98871800000001</v>
      </c>
      <c r="BG455">
        <v>66.275328000000002</v>
      </c>
      <c r="BH455">
        <v>-123.23736700000001</v>
      </c>
    </row>
    <row r="456" spans="1:60">
      <c r="A456">
        <v>457.265625</v>
      </c>
      <c r="B456">
        <v>123.161316</v>
      </c>
      <c r="C456">
        <v>-66.485596000000001</v>
      </c>
      <c r="D456">
        <v>56.460571000000002</v>
      </c>
      <c r="F456">
        <v>5.7412386254902026E-2</v>
      </c>
      <c r="G456">
        <v>-3.5171764705882069E-2</v>
      </c>
      <c r="H456">
        <v>-5.373666666666662E-3</v>
      </c>
      <c r="I456">
        <v>5.1029180372549027E-2</v>
      </c>
      <c r="J456">
        <v>-6.3366960784315696E-3</v>
      </c>
      <c r="K456">
        <v>5.7010190176470521E-2</v>
      </c>
      <c r="M456">
        <v>7.3406260588235295E-2</v>
      </c>
      <c r="N456">
        <v>-1.5086666666666165E-3</v>
      </c>
      <c r="O456">
        <v>-1.0156274509804941E-3</v>
      </c>
      <c r="P456">
        <v>5.8903721372548956E-2</v>
      </c>
      <c r="Q456">
        <v>3.2878882352941216E-2</v>
      </c>
      <c r="R456">
        <v>6.0390750784313524E-2</v>
      </c>
      <c r="T456">
        <v>-66.472566</v>
      </c>
      <c r="U456">
        <v>-0.17715900000000001</v>
      </c>
      <c r="V456">
        <v>-66.443838</v>
      </c>
      <c r="W456">
        <v>56.448709000000001</v>
      </c>
      <c r="X456">
        <v>56.362341000000001</v>
      </c>
      <c r="Y456">
        <v>56.499983999999998</v>
      </c>
      <c r="Z456">
        <v>-66.640619999999998</v>
      </c>
      <c r="AB456">
        <v>-66.468082999999993</v>
      </c>
      <c r="AC456">
        <v>-0.237734</v>
      </c>
      <c r="AD456">
        <v>-66.525481999999997</v>
      </c>
      <c r="AE456">
        <v>56.354213999999999</v>
      </c>
      <c r="AF456">
        <v>56.513661999999997</v>
      </c>
      <c r="AG456">
        <v>56.475656000000001</v>
      </c>
      <c r="AH456">
        <v>-66.831727000000001</v>
      </c>
      <c r="AJ456">
        <v>-0.15502399999999739</v>
      </c>
      <c r="AK456">
        <v>-1.1862000000000705E-2</v>
      </c>
      <c r="AL456">
        <v>1.3030000000000541E-2</v>
      </c>
      <c r="AM456">
        <v>4.1758000000001516E-2</v>
      </c>
      <c r="AN456">
        <v>0.1967819999999989</v>
      </c>
      <c r="AO456">
        <v>-9.8230000000000928E-2</v>
      </c>
      <c r="AP456">
        <v>3.9412999999996146E-2</v>
      </c>
      <c r="AR456">
        <v>-0.34613099999999974</v>
      </c>
      <c r="AS456">
        <v>-0.1063570000000027</v>
      </c>
      <c r="AT456">
        <v>1.7513000000008105E-2</v>
      </c>
      <c r="AU456">
        <v>-3.9885999999995647E-2</v>
      </c>
      <c r="AV456">
        <v>0.3062450000000041</v>
      </c>
      <c r="AW456">
        <v>5.3090999999994892E-2</v>
      </c>
      <c r="AX456">
        <v>1.5084999999999127E-2</v>
      </c>
      <c r="AY456">
        <v>122.93430499999999</v>
      </c>
      <c r="AZ456">
        <v>122.847937</v>
      </c>
      <c r="BA456">
        <v>122.98558</v>
      </c>
      <c r="BB456">
        <v>66.308436999999998</v>
      </c>
      <c r="BC456">
        <v>-123.101191</v>
      </c>
      <c r="BD456">
        <v>122.83981</v>
      </c>
      <c r="BE456">
        <v>122.999258</v>
      </c>
      <c r="BF456">
        <v>122.961252</v>
      </c>
      <c r="BG456">
        <v>66.247861999999998</v>
      </c>
      <c r="BH456">
        <v>-123.292298</v>
      </c>
    </row>
    <row r="457" spans="1:60">
      <c r="A457">
        <v>458.265625</v>
      </c>
      <c r="B457">
        <v>123.193359</v>
      </c>
      <c r="C457">
        <v>-66.490172999999999</v>
      </c>
      <c r="D457">
        <v>56.405639999999998</v>
      </c>
      <c r="F457">
        <v>1.1626386254902019E-2</v>
      </c>
      <c r="G457">
        <v>-3.4103764705882084E-2</v>
      </c>
      <c r="H457">
        <v>-4.3046666666666615E-3</v>
      </c>
      <c r="I457">
        <v>5.3166180372549027E-2</v>
      </c>
      <c r="J457">
        <v>-6.3366960784315696E-3</v>
      </c>
      <c r="K457">
        <v>5.4873190176470521E-2</v>
      </c>
      <c r="M457">
        <v>4.2884260588235294E-2</v>
      </c>
      <c r="N457">
        <v>-3.6446666666666155E-3</v>
      </c>
      <c r="O457">
        <v>1.1203725490195049E-3</v>
      </c>
      <c r="P457">
        <v>5.7835721372548943E-2</v>
      </c>
      <c r="Q457">
        <v>3.3946882352941216E-2</v>
      </c>
      <c r="R457">
        <v>5.9322750784313538E-2</v>
      </c>
      <c r="T457">
        <v>-66.467986999999994</v>
      </c>
      <c r="U457">
        <v>-0.17715900000000001</v>
      </c>
      <c r="V457">
        <v>-66.443838</v>
      </c>
      <c r="W457">
        <v>56.439552999999997</v>
      </c>
      <c r="X457">
        <v>56.362341000000001</v>
      </c>
      <c r="Y457">
        <v>56.495406000000003</v>
      </c>
      <c r="Z457">
        <v>-66.636041000000006</v>
      </c>
      <c r="AB457">
        <v>-66.468082999999993</v>
      </c>
      <c r="AC457">
        <v>-0.233155</v>
      </c>
      <c r="AD457">
        <v>-66.520903000000004</v>
      </c>
      <c r="AE457">
        <v>56.363371000000001</v>
      </c>
      <c r="AF457">
        <v>56.509082999999997</v>
      </c>
      <c r="AG457">
        <v>56.475656000000001</v>
      </c>
      <c r="AH457">
        <v>-66.822569000000001</v>
      </c>
      <c r="AJ457">
        <v>-0.14586800000000721</v>
      </c>
      <c r="AK457">
        <v>3.3912999999998306E-2</v>
      </c>
      <c r="AL457">
        <v>2.2186000000004924E-2</v>
      </c>
      <c r="AM457">
        <v>4.6334999999999127E-2</v>
      </c>
      <c r="AN457">
        <v>0.19220300000000634</v>
      </c>
      <c r="AO457">
        <v>-4.3298999999997534E-2</v>
      </c>
      <c r="AP457">
        <v>8.9766000000004453E-2</v>
      </c>
      <c r="AR457">
        <v>-0.3323960000000028</v>
      </c>
      <c r="AS457">
        <v>-4.2268999999997448E-2</v>
      </c>
      <c r="AT457">
        <v>2.2090000000005716E-2</v>
      </c>
      <c r="AU457">
        <v>-3.0730000000005475E-2</v>
      </c>
      <c r="AV457">
        <v>0.30166599999999733</v>
      </c>
      <c r="AW457">
        <v>0.10344299999999862</v>
      </c>
      <c r="AX457">
        <v>7.0016000000002521E-2</v>
      </c>
      <c r="AY457">
        <v>122.92972599999999</v>
      </c>
      <c r="AZ457">
        <v>122.852514</v>
      </c>
      <c r="BA457">
        <v>122.985579</v>
      </c>
      <c r="BB457">
        <v>66.313013999999995</v>
      </c>
      <c r="BC457">
        <v>-123.04168100000001</v>
      </c>
      <c r="BD457">
        <v>122.853544</v>
      </c>
      <c r="BE457">
        <v>122.999256</v>
      </c>
      <c r="BF457">
        <v>122.965829</v>
      </c>
      <c r="BG457">
        <v>66.257018000000002</v>
      </c>
      <c r="BH457">
        <v>-123.22820899999999</v>
      </c>
    </row>
    <row r="458" spans="1:60">
      <c r="A458">
        <v>459.265625</v>
      </c>
      <c r="B458">
        <v>123.23455800000001</v>
      </c>
      <c r="C458">
        <v>-66.467285000000004</v>
      </c>
      <c r="D458">
        <v>56.451416000000002</v>
      </c>
      <c r="F458">
        <v>4.2150386254902014E-2</v>
      </c>
      <c r="G458">
        <v>-3.4103764705882084E-2</v>
      </c>
      <c r="H458">
        <v>-4.3046666666666615E-3</v>
      </c>
      <c r="I458">
        <v>5.3166180372549027E-2</v>
      </c>
      <c r="J458">
        <v>-6.3366960784315696E-3</v>
      </c>
      <c r="K458">
        <v>5.5941190176470534E-2</v>
      </c>
      <c r="M458">
        <v>5.8145260588235298E-2</v>
      </c>
      <c r="N458">
        <v>-3.6446666666666155E-3</v>
      </c>
      <c r="O458">
        <v>1.1203725490195049E-3</v>
      </c>
      <c r="P458">
        <v>5.8903721372548956E-2</v>
      </c>
      <c r="Q458">
        <v>3.7151882352941215E-2</v>
      </c>
      <c r="R458">
        <v>6.0390750784313524E-2</v>
      </c>
      <c r="T458">
        <v>-66.472566</v>
      </c>
      <c r="U458">
        <v>-0.17715900000000001</v>
      </c>
      <c r="V458">
        <v>-66.443838</v>
      </c>
      <c r="W458">
        <v>56.444130999999999</v>
      </c>
      <c r="X458">
        <v>56.36692</v>
      </c>
      <c r="Y458">
        <v>56.504562999999997</v>
      </c>
      <c r="Z458">
        <v>-66.636041000000006</v>
      </c>
      <c r="AB458">
        <v>-66.458926000000005</v>
      </c>
      <c r="AC458">
        <v>-0.233155</v>
      </c>
      <c r="AD458">
        <v>-66.525481999999997</v>
      </c>
      <c r="AE458">
        <v>56.363371000000001</v>
      </c>
      <c r="AF458">
        <v>56.522818999999998</v>
      </c>
      <c r="AG458">
        <v>56.480234000000003</v>
      </c>
      <c r="AH458">
        <v>-66.822569000000001</v>
      </c>
      <c r="AJ458">
        <v>-0.1687560000000019</v>
      </c>
      <c r="AK458">
        <v>-7.2850000000030946E-3</v>
      </c>
      <c r="AL458">
        <v>-5.2809999999965385E-3</v>
      </c>
      <c r="AM458">
        <v>2.3447000000004437E-2</v>
      </c>
      <c r="AN458">
        <v>0.19220300000000634</v>
      </c>
      <c r="AO458">
        <v>-8.4496000000001459E-2</v>
      </c>
      <c r="AP458">
        <v>5.3146999999995614E-2</v>
      </c>
      <c r="AR458">
        <v>-0.35528399999999749</v>
      </c>
      <c r="AS458">
        <v>-8.8045000000001039E-2</v>
      </c>
      <c r="AT458">
        <v>8.358999999998673E-3</v>
      </c>
      <c r="AU458">
        <v>-5.8196999999992727E-2</v>
      </c>
      <c r="AV458">
        <v>0.29708700000000476</v>
      </c>
      <c r="AW458">
        <v>7.1402999999996553E-2</v>
      </c>
      <c r="AX458">
        <v>2.881800000000112E-2</v>
      </c>
      <c r="AY458">
        <v>122.911416</v>
      </c>
      <c r="AZ458">
        <v>122.834205</v>
      </c>
      <c r="BA458">
        <v>122.97184799999999</v>
      </c>
      <c r="BB458">
        <v>66.290126000000001</v>
      </c>
      <c r="BC458">
        <v>-123.087457</v>
      </c>
      <c r="BD458">
        <v>122.830656</v>
      </c>
      <c r="BE458">
        <v>122.990104</v>
      </c>
      <c r="BF458">
        <v>122.947519</v>
      </c>
      <c r="BG458">
        <v>66.234130000000007</v>
      </c>
      <c r="BH458">
        <v>-123.27398500000001</v>
      </c>
    </row>
    <row r="459" spans="1:60">
      <c r="A459">
        <v>460.265625</v>
      </c>
      <c r="B459">
        <v>123.11554</v>
      </c>
      <c r="C459">
        <v>-66.508483999999996</v>
      </c>
      <c r="D459">
        <v>56.488036999999998</v>
      </c>
      <c r="F459">
        <v>5.7412386254902026E-2</v>
      </c>
      <c r="G459">
        <v>-3.6240764705882084E-2</v>
      </c>
      <c r="H459">
        <v>-4.3046666666666615E-3</v>
      </c>
      <c r="I459">
        <v>5.2097180372549026E-2</v>
      </c>
      <c r="J459">
        <v>-7.404696078431583E-3</v>
      </c>
      <c r="K459">
        <v>5.4873190176470521E-2</v>
      </c>
      <c r="M459">
        <v>5.8145260588235298E-2</v>
      </c>
      <c r="N459">
        <v>-2.576666666666616E-3</v>
      </c>
      <c r="O459">
        <v>2.1893725490194915E-3</v>
      </c>
      <c r="P459">
        <v>5.8903721372548956E-2</v>
      </c>
      <c r="Q459">
        <v>3.3946882352941216E-2</v>
      </c>
      <c r="R459">
        <v>6.0390750784313524E-2</v>
      </c>
      <c r="T459">
        <v>-66.467986999999994</v>
      </c>
      <c r="U459">
        <v>-0.18173800000000001</v>
      </c>
      <c r="V459">
        <v>-66.439260000000004</v>
      </c>
      <c r="W459">
        <v>56.444130999999999</v>
      </c>
      <c r="X459">
        <v>56.330289</v>
      </c>
      <c r="Y459">
        <v>56.504562999999997</v>
      </c>
      <c r="Z459">
        <v>-66.622304</v>
      </c>
      <c r="AB459">
        <v>-66.458926000000005</v>
      </c>
      <c r="AC459">
        <v>-0.237734</v>
      </c>
      <c r="AD459">
        <v>-66.511746000000002</v>
      </c>
      <c r="AE459">
        <v>56.367949000000003</v>
      </c>
      <c r="AF459">
        <v>56.518239999999999</v>
      </c>
      <c r="AG459">
        <v>56.484813000000003</v>
      </c>
      <c r="AH459">
        <v>-66.831727000000001</v>
      </c>
      <c r="AJ459">
        <v>-0.11382000000000403</v>
      </c>
      <c r="AK459">
        <v>-4.3905999999999779E-2</v>
      </c>
      <c r="AL459">
        <v>4.0497000000002004E-2</v>
      </c>
      <c r="AM459">
        <v>6.9223999999991292E-2</v>
      </c>
      <c r="AN459">
        <v>0.18304399999999532</v>
      </c>
      <c r="AO459">
        <v>-0.157747999999998</v>
      </c>
      <c r="AP459">
        <v>1.652599999999893E-2</v>
      </c>
      <c r="AR459">
        <v>-0.32324300000000505</v>
      </c>
      <c r="AS459">
        <v>-0.12008799999999553</v>
      </c>
      <c r="AT459">
        <v>4.9557999999990443E-2</v>
      </c>
      <c r="AU459">
        <v>-3.2620000000065374E-3</v>
      </c>
      <c r="AV459">
        <v>0.31998099999999852</v>
      </c>
      <c r="AW459">
        <v>3.0203000000000202E-2</v>
      </c>
      <c r="AX459">
        <v>-3.2239999999958968E-3</v>
      </c>
      <c r="AY459">
        <v>122.95261499999999</v>
      </c>
      <c r="AZ459">
        <v>122.838773</v>
      </c>
      <c r="BA459">
        <v>123.013047</v>
      </c>
      <c r="BB459">
        <v>66.326746</v>
      </c>
      <c r="BC459">
        <v>-123.11034100000001</v>
      </c>
      <c r="BD459">
        <v>122.87643299999999</v>
      </c>
      <c r="BE459">
        <v>123.026724</v>
      </c>
      <c r="BF459">
        <v>122.993297</v>
      </c>
      <c r="BG459">
        <v>66.270749999999992</v>
      </c>
      <c r="BH459">
        <v>-123.31976399999999</v>
      </c>
    </row>
    <row r="460" spans="1:60">
      <c r="A460">
        <v>461.265625</v>
      </c>
      <c r="B460">
        <v>123.129272</v>
      </c>
      <c r="C460">
        <v>-66.485596000000001</v>
      </c>
      <c r="D460">
        <v>56.474303999999997</v>
      </c>
      <c r="F460">
        <v>4.2150386254902014E-2</v>
      </c>
      <c r="G460">
        <v>-3.6240764705882084E-2</v>
      </c>
      <c r="H460">
        <v>-4.3046666666666615E-3</v>
      </c>
      <c r="I460">
        <v>5.3166180372549027E-2</v>
      </c>
      <c r="J460">
        <v>-6.3366960784315696E-3</v>
      </c>
      <c r="K460">
        <v>5.5941190176470534E-2</v>
      </c>
      <c r="M460">
        <v>4.2884260588235294E-2</v>
      </c>
      <c r="N460">
        <v>-2.576666666666616E-3</v>
      </c>
      <c r="O460">
        <v>5.237254901949151E-5</v>
      </c>
      <c r="P460">
        <v>5.9971721372548942E-2</v>
      </c>
      <c r="Q460">
        <v>3.6083882352941216E-2</v>
      </c>
      <c r="R460">
        <v>5.8254750784313525E-2</v>
      </c>
      <c r="T460">
        <v>-66.463408999999999</v>
      </c>
      <c r="U460">
        <v>-0.18173800000000001</v>
      </c>
      <c r="V460">
        <v>-66.439260000000004</v>
      </c>
      <c r="W460">
        <v>56.448709000000001</v>
      </c>
      <c r="X460">
        <v>56.353183000000001</v>
      </c>
      <c r="Y460">
        <v>56.509141999999997</v>
      </c>
      <c r="Z460">
        <v>-66.636041000000006</v>
      </c>
      <c r="AB460">
        <v>-66.463504999999998</v>
      </c>
      <c r="AC460">
        <v>-0.228577</v>
      </c>
      <c r="AD460">
        <v>-66.516324999999995</v>
      </c>
      <c r="AE460">
        <v>56.363371000000001</v>
      </c>
      <c r="AF460">
        <v>56.518239999999999</v>
      </c>
      <c r="AG460">
        <v>56.489390999999998</v>
      </c>
      <c r="AH460">
        <v>-66.822569000000001</v>
      </c>
      <c r="AJ460">
        <v>-0.15044500000000482</v>
      </c>
      <c r="AK460">
        <v>-2.5594999999995593E-2</v>
      </c>
      <c r="AL460">
        <v>2.2187000000002399E-2</v>
      </c>
      <c r="AM460">
        <v>4.6335999999996602E-2</v>
      </c>
      <c r="AN460">
        <v>0.19678100000000143</v>
      </c>
      <c r="AO460">
        <v>-0.12112099999999515</v>
      </c>
      <c r="AP460">
        <v>3.4838000000000591E-2</v>
      </c>
      <c r="AR460">
        <v>-0.33697300000000041</v>
      </c>
      <c r="AS460">
        <v>-0.11093299999999573</v>
      </c>
      <c r="AT460">
        <v>2.2091000000003191E-2</v>
      </c>
      <c r="AU460">
        <v>-3.0728999999993789E-2</v>
      </c>
      <c r="AV460">
        <v>0.30624400000000662</v>
      </c>
      <c r="AW460">
        <v>4.3936000000002196E-2</v>
      </c>
      <c r="AX460">
        <v>1.5087000000001183E-2</v>
      </c>
      <c r="AY460">
        <v>122.93430499999999</v>
      </c>
      <c r="AZ460">
        <v>122.838779</v>
      </c>
      <c r="BA460">
        <v>122.994738</v>
      </c>
      <c r="BB460">
        <v>66.303858000000005</v>
      </c>
      <c r="BC460">
        <v>-123.110345</v>
      </c>
      <c r="BD460">
        <v>122.848967</v>
      </c>
      <c r="BE460">
        <v>123.00383600000001</v>
      </c>
      <c r="BF460">
        <v>122.974987</v>
      </c>
      <c r="BG460">
        <v>66.257019</v>
      </c>
      <c r="BH460">
        <v>-123.29687300000001</v>
      </c>
    </row>
    <row r="461" spans="1:60">
      <c r="A461">
        <v>462.265625</v>
      </c>
      <c r="B461">
        <v>123.280334</v>
      </c>
      <c r="C461">
        <v>-66.467285000000004</v>
      </c>
      <c r="D461">
        <v>56.455993999999997</v>
      </c>
      <c r="F461">
        <v>7.2674386254902024E-2</v>
      </c>
      <c r="G461">
        <v>-3.5171764705882069E-2</v>
      </c>
      <c r="H461">
        <v>-5.373666666666662E-3</v>
      </c>
      <c r="I461">
        <v>5.3166180372549027E-2</v>
      </c>
      <c r="J461">
        <v>-8.4736960784315696E-3</v>
      </c>
      <c r="K461">
        <v>5.4873190176470521E-2</v>
      </c>
      <c r="M461">
        <v>4.2884260588235294E-2</v>
      </c>
      <c r="N461">
        <v>-2.576666666666616E-3</v>
      </c>
      <c r="O461">
        <v>1.1203725490195049E-3</v>
      </c>
      <c r="P461">
        <v>5.8903721372548956E-2</v>
      </c>
      <c r="Q461">
        <v>3.6083882352941216E-2</v>
      </c>
      <c r="R461">
        <v>6.0390750784313524E-2</v>
      </c>
      <c r="T461">
        <v>-66.463408999999999</v>
      </c>
      <c r="U461">
        <v>-0.17258000000000001</v>
      </c>
      <c r="V461">
        <v>-66.434681999999995</v>
      </c>
      <c r="W461">
        <v>56.448709000000001</v>
      </c>
      <c r="X461">
        <v>56.362341000000001</v>
      </c>
      <c r="Y461">
        <v>56.504562999999997</v>
      </c>
      <c r="Z461">
        <v>-66.631461999999999</v>
      </c>
      <c r="AB461">
        <v>-66.458926000000005</v>
      </c>
      <c r="AC461">
        <v>-0.223998</v>
      </c>
      <c r="AD461">
        <v>-66.516324999999995</v>
      </c>
      <c r="AE461">
        <v>56.367949000000003</v>
      </c>
      <c r="AF461">
        <v>56.518239999999999</v>
      </c>
      <c r="AG461">
        <v>56.475656000000001</v>
      </c>
      <c r="AH461">
        <v>-66.817991000000006</v>
      </c>
      <c r="AJ461">
        <v>-0.16417699999999513</v>
      </c>
      <c r="AK461">
        <v>-7.2849999999959891E-3</v>
      </c>
      <c r="AL461">
        <v>3.8760000000053196E-3</v>
      </c>
      <c r="AM461">
        <v>3.2603000000008819E-2</v>
      </c>
      <c r="AN461">
        <v>0.19678000000000395</v>
      </c>
      <c r="AO461">
        <v>-9.3652999999996211E-2</v>
      </c>
      <c r="AP461">
        <v>4.8569000000000528E-2</v>
      </c>
      <c r="AR461">
        <v>-0.3507060000000024</v>
      </c>
      <c r="AS461">
        <v>-8.8044999999993934E-2</v>
      </c>
      <c r="AT461">
        <v>8.358999999998673E-3</v>
      </c>
      <c r="AU461">
        <v>-4.9039999999990869E-2</v>
      </c>
      <c r="AV461">
        <v>0.30166600000001154</v>
      </c>
      <c r="AW461">
        <v>6.22460000000018E-2</v>
      </c>
      <c r="AX461">
        <v>1.9662000000003843E-2</v>
      </c>
      <c r="AY461">
        <v>122.91599400000001</v>
      </c>
      <c r="AZ461">
        <v>122.829626</v>
      </c>
      <c r="BA461">
        <v>122.97184799999999</v>
      </c>
      <c r="BB461">
        <v>66.294705000000008</v>
      </c>
      <c r="BC461">
        <v>-123.087456</v>
      </c>
      <c r="BD461">
        <v>122.83523400000001</v>
      </c>
      <c r="BE461">
        <v>122.985525</v>
      </c>
      <c r="BF461">
        <v>122.942941</v>
      </c>
      <c r="BG461">
        <v>66.243287000000009</v>
      </c>
      <c r="BH461">
        <v>-123.27398500000001</v>
      </c>
    </row>
    <row r="462" spans="1:60">
      <c r="A462">
        <v>463.265625</v>
      </c>
      <c r="B462">
        <v>123.124695</v>
      </c>
      <c r="C462">
        <v>-66.499329000000003</v>
      </c>
      <c r="D462">
        <v>56.497191999999998</v>
      </c>
      <c r="F462">
        <v>2.6888386254902016E-2</v>
      </c>
      <c r="G462">
        <v>-3.7308764705882069E-2</v>
      </c>
      <c r="H462">
        <v>-4.3046666666666615E-3</v>
      </c>
      <c r="I462">
        <v>5.4234180372549026E-2</v>
      </c>
      <c r="J462">
        <v>-7.404696078431583E-3</v>
      </c>
      <c r="K462">
        <v>5.3805190176470535E-2</v>
      </c>
      <c r="M462">
        <v>4.2884260588235294E-2</v>
      </c>
      <c r="N462">
        <v>-3.6446666666666155E-3</v>
      </c>
      <c r="O462">
        <v>5.237254901949151E-5</v>
      </c>
      <c r="P462">
        <v>5.9971721372548942E-2</v>
      </c>
      <c r="Q462">
        <v>3.5014882352941215E-2</v>
      </c>
      <c r="R462">
        <v>6.0390750784313524E-2</v>
      </c>
      <c r="T462">
        <v>-66.463408999999999</v>
      </c>
      <c r="U462">
        <v>-0.17258000000000001</v>
      </c>
      <c r="V462">
        <v>-66.434681999999995</v>
      </c>
      <c r="W462">
        <v>56.453288000000001</v>
      </c>
      <c r="X462">
        <v>56.371499</v>
      </c>
      <c r="Y462">
        <v>56.509141999999997</v>
      </c>
      <c r="Z462">
        <v>-66.626883000000007</v>
      </c>
      <c r="AB462">
        <v>-66.454346999999999</v>
      </c>
      <c r="AC462">
        <v>-0.237734</v>
      </c>
      <c r="AD462">
        <v>-66.511746000000002</v>
      </c>
      <c r="AE462">
        <v>56.367949000000003</v>
      </c>
      <c r="AF462">
        <v>56.531976</v>
      </c>
      <c r="AG462">
        <v>56.489390999999998</v>
      </c>
      <c r="AH462">
        <v>-66.817991000000006</v>
      </c>
      <c r="AJ462">
        <v>-0.1275540000000035</v>
      </c>
      <c r="AK462">
        <v>-4.3903999999997723E-2</v>
      </c>
      <c r="AL462">
        <v>3.5920000000004393E-2</v>
      </c>
      <c r="AM462">
        <v>6.4647000000007893E-2</v>
      </c>
      <c r="AN462">
        <v>0.19220100000001139</v>
      </c>
      <c r="AO462">
        <v>-0.12569299999999828</v>
      </c>
      <c r="AP462">
        <v>1.1949999999998795E-2</v>
      </c>
      <c r="AR462">
        <v>-0.31866200000000333</v>
      </c>
      <c r="AS462">
        <v>-0.12924299999999533</v>
      </c>
      <c r="AT462">
        <v>4.4982000000004518E-2</v>
      </c>
      <c r="AU462">
        <v>-1.2416999999999234E-2</v>
      </c>
      <c r="AV462">
        <v>0.3062450000000041</v>
      </c>
      <c r="AW462">
        <v>3.4784000000001924E-2</v>
      </c>
      <c r="AX462">
        <v>-7.801000000000613E-3</v>
      </c>
      <c r="AY462">
        <v>122.952617</v>
      </c>
      <c r="AZ462">
        <v>122.870828</v>
      </c>
      <c r="BA462">
        <v>123.008471</v>
      </c>
      <c r="BB462">
        <v>66.326749000000007</v>
      </c>
      <c r="BC462">
        <v>-123.124075</v>
      </c>
      <c r="BD462">
        <v>122.867278</v>
      </c>
      <c r="BE462">
        <v>123.031305</v>
      </c>
      <c r="BF462">
        <v>122.98872</v>
      </c>
      <c r="BG462">
        <v>66.261595</v>
      </c>
      <c r="BH462">
        <v>-123.315183</v>
      </c>
    </row>
    <row r="463" spans="1:60">
      <c r="A463">
        <v>464.265625</v>
      </c>
      <c r="B463">
        <v>123.23455800000001</v>
      </c>
      <c r="C463">
        <v>-66.453552000000002</v>
      </c>
      <c r="D463">
        <v>56.451416000000002</v>
      </c>
      <c r="F463">
        <v>2.6888386254902016E-2</v>
      </c>
      <c r="G463">
        <v>-3.6240764705882084E-2</v>
      </c>
      <c r="H463">
        <v>-4.3046666666666615E-3</v>
      </c>
      <c r="I463">
        <v>5.1029180372549027E-2</v>
      </c>
      <c r="J463">
        <v>-7.404696078431583E-3</v>
      </c>
      <c r="K463">
        <v>5.7010190176470521E-2</v>
      </c>
      <c r="M463">
        <v>4.2884260588235294E-2</v>
      </c>
      <c r="N463">
        <v>-2.576666666666616E-3</v>
      </c>
      <c r="O463">
        <v>1.1203725490195049E-3</v>
      </c>
      <c r="P463">
        <v>5.8903721372548956E-2</v>
      </c>
      <c r="Q463">
        <v>3.5014882352941215E-2</v>
      </c>
      <c r="R463">
        <v>6.0390750784313524E-2</v>
      </c>
      <c r="T463">
        <v>-66.454251999999997</v>
      </c>
      <c r="U463">
        <v>-0.17715900000000001</v>
      </c>
      <c r="V463">
        <v>-66.425524999999993</v>
      </c>
      <c r="W463">
        <v>56.457866000000003</v>
      </c>
      <c r="X463">
        <v>56.348604000000002</v>
      </c>
      <c r="Y463">
        <v>56.513719999999999</v>
      </c>
      <c r="Z463">
        <v>-66.622304</v>
      </c>
      <c r="AB463">
        <v>-66.449769000000003</v>
      </c>
      <c r="AC463">
        <v>-0.233155</v>
      </c>
      <c r="AD463">
        <v>-66.516324999999995</v>
      </c>
      <c r="AE463">
        <v>56.372528000000003</v>
      </c>
      <c r="AF463">
        <v>56.522818999999998</v>
      </c>
      <c r="AG463">
        <v>56.489390999999998</v>
      </c>
      <c r="AH463">
        <v>-66.808833000000007</v>
      </c>
      <c r="AJ463">
        <v>-0.16875199999999779</v>
      </c>
      <c r="AK463">
        <v>6.450000000000955E-3</v>
      </c>
      <c r="AL463">
        <v>-6.9999999999481588E-4</v>
      </c>
      <c r="AM463">
        <v>2.8027000000008684E-2</v>
      </c>
      <c r="AN463">
        <v>0.19677900000000648</v>
      </c>
      <c r="AO463">
        <v>-0.10281200000000013</v>
      </c>
      <c r="AP463">
        <v>6.2303999999997473E-2</v>
      </c>
      <c r="AR463">
        <v>-0.35528100000000506</v>
      </c>
      <c r="AS463">
        <v>-7.8887999999999181E-2</v>
      </c>
      <c r="AT463">
        <v>3.7829999999985375E-3</v>
      </c>
      <c r="AU463">
        <v>-6.2772999999992862E-2</v>
      </c>
      <c r="AV463">
        <v>0.2925080000000122</v>
      </c>
      <c r="AW463">
        <v>7.1402999999996553E-2</v>
      </c>
      <c r="AX463">
        <v>3.7974999999995873E-2</v>
      </c>
      <c r="AY463">
        <v>122.911418</v>
      </c>
      <c r="AZ463">
        <v>122.802156</v>
      </c>
      <c r="BA463">
        <v>122.96727200000001</v>
      </c>
      <c r="BB463">
        <v>66.276392999999999</v>
      </c>
      <c r="BC463">
        <v>-123.07372000000001</v>
      </c>
      <c r="BD463">
        <v>122.82608</v>
      </c>
      <c r="BE463">
        <v>122.976371</v>
      </c>
      <c r="BF463">
        <v>122.942943</v>
      </c>
      <c r="BG463">
        <v>66.220397000000006</v>
      </c>
      <c r="BH463">
        <v>-123.26024900000002</v>
      </c>
    </row>
    <row r="464" spans="1:60">
      <c r="A464">
        <v>465.265625</v>
      </c>
      <c r="B464">
        <v>123.193359</v>
      </c>
      <c r="C464">
        <v>-66.490172999999999</v>
      </c>
      <c r="D464">
        <v>56.488036999999998</v>
      </c>
      <c r="F464">
        <v>5.7412386254902026E-2</v>
      </c>
      <c r="G464">
        <v>-3.6240764705882084E-2</v>
      </c>
      <c r="H464">
        <v>-6.4416666666666615E-3</v>
      </c>
      <c r="I464">
        <v>5.2097180372549026E-2</v>
      </c>
      <c r="J464">
        <v>-7.404696078431583E-3</v>
      </c>
      <c r="K464">
        <v>5.5941190176470534E-2</v>
      </c>
      <c r="M464">
        <v>4.2884260588235294E-2</v>
      </c>
      <c r="N464">
        <v>-2.576666666666616E-3</v>
      </c>
      <c r="O464">
        <v>1.1203725490195049E-3</v>
      </c>
      <c r="P464">
        <v>5.8903721372548956E-2</v>
      </c>
      <c r="Q464">
        <v>3.5014882352941215E-2</v>
      </c>
      <c r="R464">
        <v>5.9322750784313538E-2</v>
      </c>
      <c r="T464">
        <v>-66.454251999999997</v>
      </c>
      <c r="U464">
        <v>-0.18631600000000001</v>
      </c>
      <c r="V464">
        <v>-66.425524999999993</v>
      </c>
      <c r="W464">
        <v>56.467022999999998</v>
      </c>
      <c r="X464">
        <v>56.316552000000001</v>
      </c>
      <c r="Y464">
        <v>56.518298999999999</v>
      </c>
      <c r="Z464">
        <v>-66.636041000000006</v>
      </c>
      <c r="AB464">
        <v>-66.454346999999999</v>
      </c>
      <c r="AC464">
        <v>-0.237734</v>
      </c>
      <c r="AD464">
        <v>-66.507166999999995</v>
      </c>
      <c r="AE464">
        <v>56.372528000000003</v>
      </c>
      <c r="AF464">
        <v>56.522818999999998</v>
      </c>
      <c r="AG464">
        <v>56.493969999999997</v>
      </c>
      <c r="AH464">
        <v>-66.813412</v>
      </c>
      <c r="AJ464">
        <v>-0.14586800000000721</v>
      </c>
      <c r="AK464">
        <v>-2.1014000000000976E-2</v>
      </c>
      <c r="AL464">
        <v>3.5921000000001868E-2</v>
      </c>
      <c r="AM464">
        <v>6.4648000000005368E-2</v>
      </c>
      <c r="AN464">
        <v>0.21051600000001258</v>
      </c>
      <c r="AO464">
        <v>-0.171484999999997</v>
      </c>
      <c r="AP464">
        <v>3.0262000000000455E-2</v>
      </c>
      <c r="AR464">
        <v>-0.32323900000000094</v>
      </c>
      <c r="AS464">
        <v>-0.11550899999999586</v>
      </c>
      <c r="AT464">
        <v>3.5826000000000136E-2</v>
      </c>
      <c r="AU464">
        <v>-1.6993999999996845E-2</v>
      </c>
      <c r="AV464">
        <v>0.3062450000000041</v>
      </c>
      <c r="AW464">
        <v>3.4781999999999869E-2</v>
      </c>
      <c r="AX464">
        <v>5.9329999999988559E-3</v>
      </c>
      <c r="AY464">
        <v>122.957196</v>
      </c>
      <c r="AZ464">
        <v>122.806725</v>
      </c>
      <c r="BA464">
        <v>123.008472</v>
      </c>
      <c r="BB464">
        <v>66.303856999999994</v>
      </c>
      <c r="BC464">
        <v>-123.124078</v>
      </c>
      <c r="BD464">
        <v>122.862701</v>
      </c>
      <c r="BE464">
        <v>123.012992</v>
      </c>
      <c r="BF464">
        <v>122.98414299999999</v>
      </c>
      <c r="BG464">
        <v>66.252438999999995</v>
      </c>
      <c r="BH464">
        <v>-123.30144899999999</v>
      </c>
    </row>
    <row r="465" spans="1:60">
      <c r="A465">
        <v>466.265625</v>
      </c>
      <c r="B465">
        <v>123.138428</v>
      </c>
      <c r="C465">
        <v>-66.522216999999998</v>
      </c>
      <c r="D465">
        <v>56.474303999999997</v>
      </c>
      <c r="F465">
        <v>2.6888386254902016E-2</v>
      </c>
      <c r="G465">
        <v>-3.5171764705882069E-2</v>
      </c>
      <c r="H465">
        <v>-2.1676666666666615E-3</v>
      </c>
      <c r="I465">
        <v>5.4234180372549026E-2</v>
      </c>
      <c r="J465">
        <v>-6.3366960784315696E-3</v>
      </c>
      <c r="K465">
        <v>5.4873190176470521E-2</v>
      </c>
      <c r="M465">
        <v>5.8145260588235298E-2</v>
      </c>
      <c r="N465">
        <v>-3.6446666666666155E-3</v>
      </c>
      <c r="O465">
        <v>1.1203725490195049E-3</v>
      </c>
      <c r="P465">
        <v>5.8903721372548956E-2</v>
      </c>
      <c r="Q465">
        <v>3.3946882352941216E-2</v>
      </c>
      <c r="R465">
        <v>5.8254750784313525E-2</v>
      </c>
      <c r="T465">
        <v>-66.458831000000004</v>
      </c>
      <c r="U465">
        <v>-0.18631600000000001</v>
      </c>
      <c r="V465">
        <v>-66.416369000000003</v>
      </c>
      <c r="W465">
        <v>56.467022999999998</v>
      </c>
      <c r="X465">
        <v>56.311973000000002</v>
      </c>
      <c r="Y465">
        <v>56.518298999999999</v>
      </c>
      <c r="Z465">
        <v>-66.626883000000007</v>
      </c>
      <c r="AB465">
        <v>-66.454346999999999</v>
      </c>
      <c r="AC465">
        <v>-0.233155</v>
      </c>
      <c r="AD465">
        <v>-66.507166999999995</v>
      </c>
      <c r="AE465">
        <v>56.367949000000003</v>
      </c>
      <c r="AF465">
        <v>56.522818999999998</v>
      </c>
      <c r="AG465">
        <v>56.493969999999997</v>
      </c>
      <c r="AH465">
        <v>-66.813412</v>
      </c>
      <c r="AJ465">
        <v>-0.10466600000000881</v>
      </c>
      <c r="AK465">
        <v>-7.2809999999989827E-3</v>
      </c>
      <c r="AL465">
        <v>6.3385999999994169E-2</v>
      </c>
      <c r="AM465">
        <v>0.10584799999999461</v>
      </c>
      <c r="AN465">
        <v>0.21051400000000342</v>
      </c>
      <c r="AO465">
        <v>-0.16233099999999467</v>
      </c>
      <c r="AP465">
        <v>4.3995000000002449E-2</v>
      </c>
      <c r="AR465">
        <v>-0.29119500000000187</v>
      </c>
      <c r="AS465">
        <v>-0.10635499999999354</v>
      </c>
      <c r="AT465">
        <v>6.7869999999999209E-2</v>
      </c>
      <c r="AU465">
        <v>1.5050000000002228E-2</v>
      </c>
      <c r="AV465">
        <v>0.3062450000000041</v>
      </c>
      <c r="AW465">
        <v>4.8515000000001862E-2</v>
      </c>
      <c r="AX465">
        <v>1.9666000000000849E-2</v>
      </c>
      <c r="AY465">
        <v>122.98924</v>
      </c>
      <c r="AZ465">
        <v>122.83419000000001</v>
      </c>
      <c r="BA465">
        <v>123.040516</v>
      </c>
      <c r="BB465">
        <v>66.335900999999993</v>
      </c>
      <c r="BC465">
        <v>-123.10118700000001</v>
      </c>
      <c r="BD465">
        <v>122.89016599999999</v>
      </c>
      <c r="BE465">
        <v>123.045036</v>
      </c>
      <c r="BF465">
        <v>123.016187</v>
      </c>
      <c r="BG465">
        <v>66.289062000000001</v>
      </c>
      <c r="BH465">
        <v>-123.28771599999999</v>
      </c>
    </row>
    <row r="466" spans="1:60">
      <c r="A466">
        <v>467.265625</v>
      </c>
      <c r="B466">
        <v>123.175049</v>
      </c>
      <c r="C466">
        <v>-66.471862999999999</v>
      </c>
      <c r="D466">
        <v>56.520080999999998</v>
      </c>
      <c r="F466">
        <v>4.2150386254902014E-2</v>
      </c>
      <c r="G466">
        <v>-3.5171764705882069E-2</v>
      </c>
      <c r="H466">
        <v>-2.1676666666666615E-3</v>
      </c>
      <c r="I466">
        <v>5.2097180372549026E-2</v>
      </c>
      <c r="J466">
        <v>-8.4736960784315696E-3</v>
      </c>
      <c r="K466">
        <v>5.5941190176470534E-2</v>
      </c>
      <c r="M466">
        <v>7.3406260588235295E-2</v>
      </c>
      <c r="N466">
        <v>-2.576666666666616E-3</v>
      </c>
      <c r="O466">
        <v>1.1203725490195049E-3</v>
      </c>
      <c r="P466">
        <v>5.6767721372548957E-2</v>
      </c>
      <c r="Q466">
        <v>3.7151882352941215E-2</v>
      </c>
      <c r="R466">
        <v>6.0390750784313524E-2</v>
      </c>
      <c r="T466">
        <v>-66.445094999999995</v>
      </c>
      <c r="U466">
        <v>-0.18173800000000001</v>
      </c>
      <c r="V466">
        <v>-66.434681999999995</v>
      </c>
      <c r="W466">
        <v>56.462445000000002</v>
      </c>
      <c r="X466">
        <v>56.316552000000001</v>
      </c>
      <c r="Y466">
        <v>56.518298999999999</v>
      </c>
      <c r="Z466">
        <v>-66.626883000000007</v>
      </c>
      <c r="AB466">
        <v>-66.440611000000004</v>
      </c>
      <c r="AC466">
        <v>-0.233155</v>
      </c>
      <c r="AD466">
        <v>-66.498009999999994</v>
      </c>
      <c r="AE466">
        <v>56.372528000000003</v>
      </c>
      <c r="AF466">
        <v>56.531976</v>
      </c>
      <c r="AG466">
        <v>56.503126999999999</v>
      </c>
      <c r="AH466">
        <v>-66.808833000000007</v>
      </c>
      <c r="AJ466">
        <v>-0.15502000000000749</v>
      </c>
      <c r="AK466">
        <v>-5.7635999999995136E-2</v>
      </c>
      <c r="AL466">
        <v>2.6768000000004122E-2</v>
      </c>
      <c r="AM466">
        <v>3.7181000000003905E-2</v>
      </c>
      <c r="AN466">
        <v>0.19220100000001139</v>
      </c>
      <c r="AO466">
        <v>-0.20352899999999607</v>
      </c>
      <c r="AP466">
        <v>-1.781999999998618E-3</v>
      </c>
      <c r="AR466">
        <v>-0.33697000000000799</v>
      </c>
      <c r="AS466">
        <v>-0.14755299999999494</v>
      </c>
      <c r="AT466">
        <v>3.125199999999495E-2</v>
      </c>
      <c r="AU466">
        <v>-2.6146999999994591E-2</v>
      </c>
      <c r="AV466">
        <v>0.31082300000001339</v>
      </c>
      <c r="AW466">
        <v>1.1895000000002653E-2</v>
      </c>
      <c r="AX466">
        <v>-1.6953999999998359E-2</v>
      </c>
      <c r="AY466">
        <v>122.934308</v>
      </c>
      <c r="AZ466">
        <v>122.788415</v>
      </c>
      <c r="BA466">
        <v>122.990162</v>
      </c>
      <c r="BB466">
        <v>66.290125000000003</v>
      </c>
      <c r="BC466">
        <v>-123.146964</v>
      </c>
      <c r="BD466">
        <v>122.844391</v>
      </c>
      <c r="BE466">
        <v>123.003839</v>
      </c>
      <c r="BF466">
        <v>122.97498999999999</v>
      </c>
      <c r="BG466">
        <v>66.238708000000003</v>
      </c>
      <c r="BH466">
        <v>-123.328914</v>
      </c>
    </row>
    <row r="467" spans="1:60">
      <c r="A467">
        <v>468.265625</v>
      </c>
      <c r="B467">
        <v>123.18420399999999</v>
      </c>
      <c r="C467">
        <v>-66.458129999999997</v>
      </c>
      <c r="D467">
        <v>56.497191999999998</v>
      </c>
      <c r="F467">
        <v>4.2150386254902014E-2</v>
      </c>
      <c r="G467">
        <v>-3.7308764705882069E-2</v>
      </c>
      <c r="H467">
        <v>-5.373666666666662E-3</v>
      </c>
      <c r="I467">
        <v>5.2097180372549026E-2</v>
      </c>
      <c r="J467">
        <v>-6.3366960784315696E-3</v>
      </c>
      <c r="K467">
        <v>5.3805190176470535E-2</v>
      </c>
      <c r="M467">
        <v>5.8145260588235298E-2</v>
      </c>
      <c r="N467">
        <v>-1.5086666666666165E-3</v>
      </c>
      <c r="O467">
        <v>2.1893725490194915E-3</v>
      </c>
      <c r="P467">
        <v>5.8903721372548956E-2</v>
      </c>
      <c r="Q467">
        <v>3.5014882352941215E-2</v>
      </c>
      <c r="R467">
        <v>5.8254750784313525E-2</v>
      </c>
      <c r="T467">
        <v>-66.449674000000002</v>
      </c>
      <c r="U467">
        <v>-0.19089500000000001</v>
      </c>
      <c r="V467">
        <v>-66.420946999999998</v>
      </c>
      <c r="W467">
        <v>56.467022999999998</v>
      </c>
      <c r="X467">
        <v>56.325710000000001</v>
      </c>
      <c r="Y467">
        <v>56.527456000000001</v>
      </c>
      <c r="Z467">
        <v>-66.622304</v>
      </c>
      <c r="AB467">
        <v>-66.436031999999997</v>
      </c>
      <c r="AC467">
        <v>-0.242313</v>
      </c>
      <c r="AD467">
        <v>-66.507166999999995</v>
      </c>
      <c r="AE467">
        <v>56.381684999999997</v>
      </c>
      <c r="AF467">
        <v>56.531976</v>
      </c>
      <c r="AG467">
        <v>56.507705999999999</v>
      </c>
      <c r="AH467">
        <v>-66.799674999999993</v>
      </c>
      <c r="AJ467">
        <v>-0.16417400000000271</v>
      </c>
      <c r="AK467">
        <v>-3.0169000000000779E-2</v>
      </c>
      <c r="AL467">
        <v>8.4559999999953561E-3</v>
      </c>
      <c r="AM467">
        <v>3.7182999999998856E-2</v>
      </c>
      <c r="AN467">
        <v>0.20135700000000156</v>
      </c>
      <c r="AO467">
        <v>-0.17148199999999747</v>
      </c>
      <c r="AP467">
        <v>3.0264000000002511E-2</v>
      </c>
      <c r="AR467">
        <v>-0.34154499999999643</v>
      </c>
      <c r="AS467">
        <v>-0.11550700000000091</v>
      </c>
      <c r="AT467">
        <v>2.2097999999999729E-2</v>
      </c>
      <c r="AU467">
        <v>-4.9036999999998443E-2</v>
      </c>
      <c r="AV467">
        <v>0.29250799999999799</v>
      </c>
      <c r="AW467">
        <v>3.4784000000001924E-2</v>
      </c>
      <c r="AX467">
        <v>1.0514000000000578E-2</v>
      </c>
      <c r="AY467">
        <v>122.92515299999999</v>
      </c>
      <c r="AZ467">
        <v>122.78384</v>
      </c>
      <c r="BA467">
        <v>122.985586</v>
      </c>
      <c r="BB467">
        <v>66.267234999999999</v>
      </c>
      <c r="BC467">
        <v>-123.119496</v>
      </c>
      <c r="BD467">
        <v>122.83981499999999</v>
      </c>
      <c r="BE467">
        <v>122.990106</v>
      </c>
      <c r="BF467">
        <v>122.965836</v>
      </c>
      <c r="BG467">
        <v>66.215817000000001</v>
      </c>
      <c r="BH467">
        <v>-123.29686699999999</v>
      </c>
    </row>
    <row r="468" spans="1:60">
      <c r="A468">
        <v>469.265625</v>
      </c>
      <c r="B468">
        <v>123.143005</v>
      </c>
      <c r="C468">
        <v>-66.513062000000005</v>
      </c>
      <c r="D468">
        <v>56.488036999999998</v>
      </c>
      <c r="F468">
        <v>4.2150386254902014E-2</v>
      </c>
      <c r="G468">
        <v>-3.6240764705882084E-2</v>
      </c>
      <c r="H468">
        <v>-5.373666666666662E-3</v>
      </c>
      <c r="I468">
        <v>5.3166180372549027E-2</v>
      </c>
      <c r="J468">
        <v>-5.2686960784315562E-3</v>
      </c>
      <c r="K468">
        <v>5.5941190176470534E-2</v>
      </c>
      <c r="M468">
        <v>4.2884260588235294E-2</v>
      </c>
      <c r="N468">
        <v>-2.576666666666616E-3</v>
      </c>
      <c r="O468">
        <v>1.1203725490195049E-3</v>
      </c>
      <c r="P468">
        <v>5.8903721372548956E-2</v>
      </c>
      <c r="Q468">
        <v>3.7151882352941215E-2</v>
      </c>
      <c r="R468">
        <v>5.9322750784313538E-2</v>
      </c>
      <c r="T468">
        <v>-66.454251999999997</v>
      </c>
      <c r="U468">
        <v>-0.19089500000000001</v>
      </c>
      <c r="V468">
        <v>-66.420946999999998</v>
      </c>
      <c r="W468">
        <v>56.467022999999998</v>
      </c>
      <c r="X468">
        <v>56.321131000000001</v>
      </c>
      <c r="Y468">
        <v>56.518298999999999</v>
      </c>
      <c r="Z468">
        <v>-66.622304</v>
      </c>
      <c r="AB468">
        <v>-66.440611000000004</v>
      </c>
      <c r="AC468">
        <v>-0.228577</v>
      </c>
      <c r="AD468">
        <v>-66.502588000000003</v>
      </c>
      <c r="AE468">
        <v>56.381684999999997</v>
      </c>
      <c r="AF468">
        <v>56.536555</v>
      </c>
      <c r="AG468">
        <v>56.498548999999997</v>
      </c>
      <c r="AH468">
        <v>-66.804254</v>
      </c>
      <c r="AJ468">
        <v>-0.10924199999999473</v>
      </c>
      <c r="AK468">
        <v>-2.1014000000000976E-2</v>
      </c>
      <c r="AL468">
        <v>5.8810000000008245E-2</v>
      </c>
      <c r="AM468">
        <v>9.211500000000683E-2</v>
      </c>
      <c r="AN468">
        <v>0.20135700000000156</v>
      </c>
      <c r="AO468">
        <v>-0.16690599999999733</v>
      </c>
      <c r="AP468">
        <v>3.0262000000000455E-2</v>
      </c>
      <c r="AR468">
        <v>-0.29119199999999523</v>
      </c>
      <c r="AS468">
        <v>-0.10635200000000111</v>
      </c>
      <c r="AT468">
        <v>7.2451000000000931E-2</v>
      </c>
      <c r="AU468">
        <v>1.0474000000002093E-2</v>
      </c>
      <c r="AV468">
        <v>0.30166599999999733</v>
      </c>
      <c r="AW468">
        <v>4.8518000000001393E-2</v>
      </c>
      <c r="AX468">
        <v>1.0511999999998523E-2</v>
      </c>
      <c r="AY468">
        <v>122.980085</v>
      </c>
      <c r="AZ468">
        <v>122.834193</v>
      </c>
      <c r="BA468">
        <v>123.031361</v>
      </c>
      <c r="BB468">
        <v>66.322167000000007</v>
      </c>
      <c r="BC468">
        <v>-123.11034100000001</v>
      </c>
      <c r="BD468">
        <v>122.894747</v>
      </c>
      <c r="BE468">
        <v>123.04961700000001</v>
      </c>
      <c r="BF468">
        <v>123.011611</v>
      </c>
      <c r="BG468">
        <v>66.284485000000004</v>
      </c>
      <c r="BH468">
        <v>-123.29229100000001</v>
      </c>
    </row>
    <row r="469" spans="1:60">
      <c r="A469">
        <v>470.265625</v>
      </c>
      <c r="B469">
        <v>123.11554</v>
      </c>
      <c r="C469">
        <v>-66.481018000000006</v>
      </c>
      <c r="D469">
        <v>56.488036999999998</v>
      </c>
      <c r="F469">
        <v>4.2150386254902014E-2</v>
      </c>
      <c r="G469">
        <v>-3.8377764705882084E-2</v>
      </c>
      <c r="H469">
        <v>-4.3046666666666615E-3</v>
      </c>
      <c r="I469">
        <v>5.4234180372549026E-2</v>
      </c>
      <c r="J469">
        <v>-8.4736960784315696E-3</v>
      </c>
      <c r="K469">
        <v>5.4873190176470521E-2</v>
      </c>
      <c r="M469">
        <v>7.3406260588235295E-2</v>
      </c>
      <c r="N469">
        <v>-2.576666666666616E-3</v>
      </c>
      <c r="O469">
        <v>5.237254901949151E-5</v>
      </c>
      <c r="P469">
        <v>5.7835721372548943E-2</v>
      </c>
      <c r="Q469">
        <v>3.7151882352941215E-2</v>
      </c>
      <c r="R469">
        <v>5.9322750784313538E-2</v>
      </c>
      <c r="T469">
        <v>-66.440517</v>
      </c>
      <c r="U469">
        <v>-0.19089500000000001</v>
      </c>
      <c r="V469">
        <v>-66.411789999999996</v>
      </c>
      <c r="W469">
        <v>56.476179999999999</v>
      </c>
      <c r="X469">
        <v>56.316552000000001</v>
      </c>
      <c r="Y469">
        <v>56.527456000000001</v>
      </c>
      <c r="Z469">
        <v>-66.626883000000007</v>
      </c>
      <c r="AB469">
        <v>-66.445189999999997</v>
      </c>
      <c r="AC469">
        <v>-0.237734</v>
      </c>
      <c r="AD469">
        <v>-66.498009999999994</v>
      </c>
      <c r="AE469">
        <v>56.381684999999997</v>
      </c>
      <c r="AF469">
        <v>56.541133000000002</v>
      </c>
      <c r="AG469">
        <v>56.507705999999999</v>
      </c>
      <c r="AH469">
        <v>-66.799674999999993</v>
      </c>
      <c r="AJ469">
        <v>-0.14586500000000058</v>
      </c>
      <c r="AK469">
        <v>-1.1856999999999118E-2</v>
      </c>
      <c r="AL469">
        <v>4.0501000000006115E-2</v>
      </c>
      <c r="AM469">
        <v>6.9228000000009615E-2</v>
      </c>
      <c r="AN469">
        <v>0.21509300000001019</v>
      </c>
      <c r="AO469">
        <v>-0.171484999999997</v>
      </c>
      <c r="AP469">
        <v>3.9419000000002313E-2</v>
      </c>
      <c r="AR469">
        <v>-0.31865699999998753</v>
      </c>
      <c r="AS469">
        <v>-0.10635200000000111</v>
      </c>
      <c r="AT469">
        <v>3.5828000000009297E-2</v>
      </c>
      <c r="AU469">
        <v>-1.6991999999987684E-2</v>
      </c>
      <c r="AV469">
        <v>0.30166499999999985</v>
      </c>
      <c r="AW469">
        <v>5.3096000000003585E-2</v>
      </c>
      <c r="AX469">
        <v>1.9669000000000381E-2</v>
      </c>
      <c r="AY469">
        <v>122.95719800000001</v>
      </c>
      <c r="AZ469">
        <v>122.79757000000001</v>
      </c>
      <c r="BA469">
        <v>123.00847400000001</v>
      </c>
      <c r="BB469">
        <v>66.290123000000008</v>
      </c>
      <c r="BC469">
        <v>-123.11492000000001</v>
      </c>
      <c r="BD469">
        <v>122.86270300000001</v>
      </c>
      <c r="BE469">
        <v>123.02215100000001</v>
      </c>
      <c r="BF469">
        <v>122.988724</v>
      </c>
      <c r="BG469">
        <v>66.243284000000003</v>
      </c>
      <c r="BH469">
        <v>-123.287712</v>
      </c>
    </row>
    <row r="470" spans="1:60">
      <c r="A470">
        <v>471.265625</v>
      </c>
      <c r="B470">
        <v>123.138428</v>
      </c>
      <c r="C470">
        <v>-66.462708000000006</v>
      </c>
      <c r="D470">
        <v>56.515503000000002</v>
      </c>
      <c r="F470">
        <v>5.7412386254902026E-2</v>
      </c>
      <c r="G470">
        <v>-3.5171764705882069E-2</v>
      </c>
      <c r="H470">
        <v>-4.3046666666666615E-3</v>
      </c>
      <c r="I470">
        <v>5.3166180372549027E-2</v>
      </c>
      <c r="J470">
        <v>-8.4736960784315696E-3</v>
      </c>
      <c r="K470">
        <v>5.5941190176470534E-2</v>
      </c>
      <c r="M470">
        <v>4.2884260588235294E-2</v>
      </c>
      <c r="N470">
        <v>-3.6446666666666155E-3</v>
      </c>
      <c r="O470">
        <v>5.237254901949151E-5</v>
      </c>
      <c r="P470">
        <v>5.7835721372548943E-2</v>
      </c>
      <c r="Q470">
        <v>3.7151882352941215E-2</v>
      </c>
      <c r="R470">
        <v>5.8254750784313525E-2</v>
      </c>
      <c r="T470">
        <v>-66.449674000000002</v>
      </c>
      <c r="U470">
        <v>-0.19089500000000001</v>
      </c>
      <c r="V470">
        <v>-66.416369000000003</v>
      </c>
      <c r="W470">
        <v>56.471601</v>
      </c>
      <c r="X470">
        <v>56.321131000000001</v>
      </c>
      <c r="Y470">
        <v>56.522877000000001</v>
      </c>
      <c r="Z470">
        <v>-66.617724999999993</v>
      </c>
      <c r="AB470">
        <v>-66.436031999999997</v>
      </c>
      <c r="AC470">
        <v>-0.242313</v>
      </c>
      <c r="AD470">
        <v>-66.498009999999994</v>
      </c>
      <c r="AE470">
        <v>56.386263</v>
      </c>
      <c r="AF470">
        <v>56.545712000000002</v>
      </c>
      <c r="AG470">
        <v>56.507705999999999</v>
      </c>
      <c r="AH470">
        <v>-66.808833000000007</v>
      </c>
      <c r="AJ470">
        <v>-0.15501699999998664</v>
      </c>
      <c r="AK470">
        <v>-4.3902000000002772E-2</v>
      </c>
      <c r="AL470">
        <v>1.3034000000004653E-2</v>
      </c>
      <c r="AM470">
        <v>4.6339000000003239E-2</v>
      </c>
      <c r="AN470">
        <v>0.20135599999998988</v>
      </c>
      <c r="AO470">
        <v>-0.19437200000000132</v>
      </c>
      <c r="AP470">
        <v>7.3739999999986594E-3</v>
      </c>
      <c r="AR470">
        <v>-0.34612500000000068</v>
      </c>
      <c r="AS470">
        <v>-0.12924000000000291</v>
      </c>
      <c r="AT470">
        <v>2.6676000000009026E-2</v>
      </c>
      <c r="AU470">
        <v>-3.5301999999987288E-2</v>
      </c>
      <c r="AV470">
        <v>0.31082300000001339</v>
      </c>
      <c r="AW470">
        <v>3.0208999999999264E-2</v>
      </c>
      <c r="AX470">
        <v>-7.7970000000036066E-3</v>
      </c>
      <c r="AY470">
        <v>122.93430900000001</v>
      </c>
      <c r="AZ470">
        <v>122.783839</v>
      </c>
      <c r="BA470">
        <v>122.98558500000001</v>
      </c>
      <c r="BB470">
        <v>66.271813000000009</v>
      </c>
      <c r="BC470">
        <v>-123.133228</v>
      </c>
      <c r="BD470">
        <v>122.84897100000001</v>
      </c>
      <c r="BE470">
        <v>123.00842</v>
      </c>
      <c r="BF470">
        <v>122.97041400000001</v>
      </c>
      <c r="BG470">
        <v>66.220395000000011</v>
      </c>
      <c r="BH470">
        <v>-123.32433600000002</v>
      </c>
    </row>
    <row r="471" spans="1:60">
      <c r="A471">
        <v>472.265625</v>
      </c>
      <c r="B471">
        <v>123.18420399999999</v>
      </c>
      <c r="C471">
        <v>-66.458129999999997</v>
      </c>
      <c r="D471">
        <v>56.510925</v>
      </c>
      <c r="F471">
        <v>5.7412386254902026E-2</v>
      </c>
      <c r="G471">
        <v>-3.8377764705882084E-2</v>
      </c>
      <c r="H471">
        <v>-4.3046666666666615E-3</v>
      </c>
      <c r="I471">
        <v>5.1029180372549027E-2</v>
      </c>
      <c r="J471">
        <v>-6.3366960784315696E-3</v>
      </c>
      <c r="K471">
        <v>5.4873190176470521E-2</v>
      </c>
      <c r="M471">
        <v>5.8145260588235298E-2</v>
      </c>
      <c r="N471">
        <v>-4.3966666666661602E-4</v>
      </c>
      <c r="O471">
        <v>-1.0156274509804941E-3</v>
      </c>
      <c r="P471">
        <v>5.7835721372548943E-2</v>
      </c>
      <c r="Q471">
        <v>3.6083882352941216E-2</v>
      </c>
      <c r="R471">
        <v>5.9322750784313538E-2</v>
      </c>
      <c r="T471">
        <v>-66.440517</v>
      </c>
      <c r="U471">
        <v>-0.19089500000000001</v>
      </c>
      <c r="V471">
        <v>-66.411789999999996</v>
      </c>
      <c r="W471">
        <v>56.476179999999999</v>
      </c>
      <c r="X471">
        <v>56.334868</v>
      </c>
      <c r="Y471">
        <v>56.532035</v>
      </c>
      <c r="Z471">
        <v>-66.617724999999993</v>
      </c>
      <c r="AB471">
        <v>-66.440611000000004</v>
      </c>
      <c r="AC471">
        <v>-0.237734</v>
      </c>
      <c r="AD471">
        <v>-66.488851999999994</v>
      </c>
      <c r="AE471">
        <v>56.386263</v>
      </c>
      <c r="AF471">
        <v>56.541133000000002</v>
      </c>
      <c r="AG471">
        <v>56.512284000000001</v>
      </c>
      <c r="AH471">
        <v>-66.799674999999993</v>
      </c>
      <c r="AJ471">
        <v>-0.15959499999999593</v>
      </c>
      <c r="AK471">
        <v>-3.4745000000000914E-2</v>
      </c>
      <c r="AL471">
        <v>1.7612999999997214E-2</v>
      </c>
      <c r="AM471">
        <v>4.6340000000000714E-2</v>
      </c>
      <c r="AN471">
        <v>0.20593499999999665</v>
      </c>
      <c r="AO471">
        <v>-0.17605700000000013</v>
      </c>
      <c r="AP471">
        <v>2.1110000000000184E-2</v>
      </c>
      <c r="AR471">
        <v>-0.34154499999999643</v>
      </c>
      <c r="AS471">
        <v>-0.12466200000000072</v>
      </c>
      <c r="AT471">
        <v>1.7518999999992957E-2</v>
      </c>
      <c r="AU471">
        <v>-3.0721999999997252E-2</v>
      </c>
      <c r="AV471">
        <v>0.31082299999999918</v>
      </c>
      <c r="AW471">
        <v>3.0208000000001789E-2</v>
      </c>
      <c r="AX471">
        <v>1.3590000000007763E-3</v>
      </c>
      <c r="AY471">
        <v>122.93431</v>
      </c>
      <c r="AZ471">
        <v>122.792998</v>
      </c>
      <c r="BA471">
        <v>122.99016499999999</v>
      </c>
      <c r="BB471">
        <v>66.267234999999999</v>
      </c>
      <c r="BC471">
        <v>-123.12864999999999</v>
      </c>
      <c r="BD471">
        <v>122.844393</v>
      </c>
      <c r="BE471">
        <v>122.999263</v>
      </c>
      <c r="BF471">
        <v>122.97041400000001</v>
      </c>
      <c r="BG471">
        <v>66.220395999999994</v>
      </c>
      <c r="BH471">
        <v>-123.31059999999999</v>
      </c>
    </row>
    <row r="472" spans="1:60">
      <c r="A472">
        <v>473.265625</v>
      </c>
      <c r="B472">
        <v>123.17047100000001</v>
      </c>
      <c r="C472">
        <v>-66.444396999999995</v>
      </c>
      <c r="D472">
        <v>56.497191999999998</v>
      </c>
      <c r="F472">
        <v>2.6888386254902016E-2</v>
      </c>
      <c r="G472">
        <v>-3.6240764705882084E-2</v>
      </c>
      <c r="H472">
        <v>-4.3046666666666615E-3</v>
      </c>
      <c r="I472">
        <v>5.4234180372549026E-2</v>
      </c>
      <c r="J472">
        <v>-8.4736960784315696E-3</v>
      </c>
      <c r="K472">
        <v>5.7010190176470521E-2</v>
      </c>
      <c r="M472">
        <v>7.3406260588235295E-2</v>
      </c>
      <c r="N472">
        <v>-1.5086666666666165E-3</v>
      </c>
      <c r="O472">
        <v>5.237254901949151E-5</v>
      </c>
      <c r="P472">
        <v>5.7835721372548943E-2</v>
      </c>
      <c r="Q472">
        <v>3.6083882352941216E-2</v>
      </c>
      <c r="R472">
        <v>5.8254750784313525E-2</v>
      </c>
      <c r="T472">
        <v>-66.440517</v>
      </c>
      <c r="U472">
        <v>-0.19089500000000001</v>
      </c>
      <c r="V472">
        <v>-66.420946999999998</v>
      </c>
      <c r="W472">
        <v>56.471601</v>
      </c>
      <c r="X472">
        <v>56.339447</v>
      </c>
      <c r="Y472">
        <v>56.541192000000002</v>
      </c>
      <c r="Z472">
        <v>-66.613146999999998</v>
      </c>
      <c r="AB472">
        <v>-66.436031999999997</v>
      </c>
      <c r="AC472">
        <v>-0.233155</v>
      </c>
      <c r="AD472">
        <v>-66.493431000000001</v>
      </c>
      <c r="AE472">
        <v>56.386263</v>
      </c>
      <c r="AF472">
        <v>56.545712000000002</v>
      </c>
      <c r="AG472">
        <v>56.512284000000001</v>
      </c>
      <c r="AH472">
        <v>-66.799674999999993</v>
      </c>
      <c r="AJ472">
        <v>-0.16875000000000284</v>
      </c>
      <c r="AK472">
        <v>-2.5590999999998587E-2</v>
      </c>
      <c r="AL472">
        <v>3.8799999999952206E-3</v>
      </c>
      <c r="AM472">
        <v>2.3449999999996862E-2</v>
      </c>
      <c r="AN472">
        <v>0.1921999999999997</v>
      </c>
      <c r="AO472">
        <v>-0.15774499999999847</v>
      </c>
      <c r="AP472">
        <v>4.4000000000004036E-2</v>
      </c>
      <c r="AR472">
        <v>-0.35527799999999843</v>
      </c>
      <c r="AS472">
        <v>-0.11092899999999872</v>
      </c>
      <c r="AT472">
        <v>8.3649999999977354E-3</v>
      </c>
      <c r="AU472">
        <v>-4.9034000000006017E-2</v>
      </c>
      <c r="AV472">
        <v>0.30624399999999241</v>
      </c>
      <c r="AW472">
        <v>4.8520000000003449E-2</v>
      </c>
      <c r="AX472">
        <v>1.509200000000277E-2</v>
      </c>
      <c r="AY472">
        <v>122.915998</v>
      </c>
      <c r="AZ472">
        <v>122.78384399999999</v>
      </c>
      <c r="BA472">
        <v>122.985589</v>
      </c>
      <c r="BB472">
        <v>66.253501999999997</v>
      </c>
      <c r="BC472">
        <v>-123.110339</v>
      </c>
      <c r="BD472">
        <v>122.83065999999999</v>
      </c>
      <c r="BE472">
        <v>122.99010899999999</v>
      </c>
      <c r="BF472">
        <v>122.956681</v>
      </c>
      <c r="BG472">
        <v>66.211241999999999</v>
      </c>
      <c r="BH472">
        <v>-123.29686699999999</v>
      </c>
    </row>
    <row r="473" spans="1:60">
      <c r="A473">
        <v>474.265625</v>
      </c>
      <c r="B473">
        <v>123.12011699999999</v>
      </c>
      <c r="C473">
        <v>-66.499329000000003</v>
      </c>
      <c r="D473">
        <v>56.492615000000001</v>
      </c>
      <c r="F473">
        <v>5.7412386254902026E-2</v>
      </c>
      <c r="G473">
        <v>-3.6240764705882084E-2</v>
      </c>
      <c r="H473">
        <v>-4.3046666666666615E-3</v>
      </c>
      <c r="I473">
        <v>5.3166180372549027E-2</v>
      </c>
      <c r="J473">
        <v>-6.3366960784315696E-3</v>
      </c>
      <c r="K473">
        <v>5.4873190176470521E-2</v>
      </c>
      <c r="M473">
        <v>8.8667260588235292E-2</v>
      </c>
      <c r="N473">
        <v>-3.6446666666666155E-3</v>
      </c>
      <c r="O473">
        <v>5.237254901949151E-5</v>
      </c>
      <c r="P473">
        <v>5.9971721372548942E-2</v>
      </c>
      <c r="Q473">
        <v>3.7151882352941215E-2</v>
      </c>
      <c r="R473">
        <v>6.0390750784313524E-2</v>
      </c>
      <c r="T473">
        <v>-66.435939000000005</v>
      </c>
      <c r="U473">
        <v>-0.19089500000000001</v>
      </c>
      <c r="V473">
        <v>-66.411789999999996</v>
      </c>
      <c r="W473">
        <v>56.485335999999997</v>
      </c>
      <c r="X473">
        <v>56.330289</v>
      </c>
      <c r="Y473">
        <v>56.541192000000002</v>
      </c>
      <c r="Z473">
        <v>-66.613146999999998</v>
      </c>
      <c r="AB473">
        <v>-66.431454000000002</v>
      </c>
      <c r="AC473">
        <v>-0.237734</v>
      </c>
      <c r="AD473">
        <v>-66.493431000000001</v>
      </c>
      <c r="AE473">
        <v>56.381684999999997</v>
      </c>
      <c r="AF473">
        <v>56.541133000000002</v>
      </c>
      <c r="AG473">
        <v>56.512284000000001</v>
      </c>
      <c r="AH473">
        <v>-66.799674999999993</v>
      </c>
      <c r="AJ473">
        <v>-0.11381799999999487</v>
      </c>
      <c r="AK473">
        <v>-7.2790000000040322E-3</v>
      </c>
      <c r="AL473">
        <v>6.3389999999998281E-2</v>
      </c>
      <c r="AM473">
        <v>8.7539000000006695E-2</v>
      </c>
      <c r="AN473">
        <v>0.20135700000000156</v>
      </c>
      <c r="AO473">
        <v>-0.16232600000000019</v>
      </c>
      <c r="AP473">
        <v>4.8577000000001647E-2</v>
      </c>
      <c r="AR473">
        <v>-0.30034599999999045</v>
      </c>
      <c r="AS473">
        <v>-0.1109300000000033</v>
      </c>
      <c r="AT473">
        <v>6.7875000000000796E-2</v>
      </c>
      <c r="AU473">
        <v>5.8980000000019572E-3</v>
      </c>
      <c r="AV473">
        <v>0.30624399999999241</v>
      </c>
      <c r="AW473">
        <v>4.8518000000001393E-2</v>
      </c>
      <c r="AX473">
        <v>1.9669000000000381E-2</v>
      </c>
      <c r="AY473">
        <v>122.98466500000001</v>
      </c>
      <c r="AZ473">
        <v>122.82961800000001</v>
      </c>
      <c r="BA473">
        <v>123.04052100000001</v>
      </c>
      <c r="BB473">
        <v>66.308434000000005</v>
      </c>
      <c r="BC473">
        <v>-123.105762</v>
      </c>
      <c r="BD473">
        <v>122.88101399999999</v>
      </c>
      <c r="BE473">
        <v>123.04046200000001</v>
      </c>
      <c r="BF473">
        <v>123.01161300000001</v>
      </c>
      <c r="BG473">
        <v>66.261595</v>
      </c>
      <c r="BH473">
        <v>-123.29228999999999</v>
      </c>
    </row>
    <row r="474" spans="1:60">
      <c r="A474">
        <v>475.265625</v>
      </c>
      <c r="B474">
        <v>123.129272</v>
      </c>
      <c r="C474">
        <v>-66.462708000000006</v>
      </c>
      <c r="D474">
        <v>56.506348000000003</v>
      </c>
      <c r="F474">
        <v>4.2150386254902014E-2</v>
      </c>
      <c r="G474">
        <v>-3.8377764705882084E-2</v>
      </c>
      <c r="H474">
        <v>-5.373666666666662E-3</v>
      </c>
      <c r="I474">
        <v>5.3166180372549027E-2</v>
      </c>
      <c r="J474">
        <v>-7.404696078431583E-3</v>
      </c>
      <c r="K474">
        <v>5.4873190176470521E-2</v>
      </c>
      <c r="M474">
        <v>5.8145260588235298E-2</v>
      </c>
      <c r="N474">
        <v>-4.3966666666661602E-4</v>
      </c>
      <c r="O474">
        <v>1.1203725490195049E-3</v>
      </c>
      <c r="P474">
        <v>5.7835721372548943E-2</v>
      </c>
      <c r="Q474">
        <v>3.7151882352941215E-2</v>
      </c>
      <c r="R474">
        <v>5.9322750784313538E-2</v>
      </c>
      <c r="T474">
        <v>-66.440517</v>
      </c>
      <c r="U474">
        <v>-0.18631600000000001</v>
      </c>
      <c r="V474">
        <v>-66.411789999999996</v>
      </c>
      <c r="W474">
        <v>56.485335999999997</v>
      </c>
      <c r="X474">
        <v>56.330289</v>
      </c>
      <c r="Y474">
        <v>56.536613000000003</v>
      </c>
      <c r="Z474">
        <v>-66.613146999999998</v>
      </c>
      <c r="AB474">
        <v>-66.431454000000002</v>
      </c>
      <c r="AC474">
        <v>-0.233155</v>
      </c>
      <c r="AD474">
        <v>-66.484273999999999</v>
      </c>
      <c r="AE474">
        <v>56.386263</v>
      </c>
      <c r="AF474">
        <v>56.541133000000002</v>
      </c>
      <c r="AG474">
        <v>56.516863000000001</v>
      </c>
      <c r="AH474">
        <v>-66.799674999999993</v>
      </c>
      <c r="AJ474">
        <v>-0.15043899999999155</v>
      </c>
      <c r="AK474">
        <v>-2.1012000000006026E-2</v>
      </c>
      <c r="AL474">
        <v>2.2191000000006511E-2</v>
      </c>
      <c r="AM474">
        <v>5.0918000000010011E-2</v>
      </c>
      <c r="AN474">
        <v>0.20135700000000156</v>
      </c>
      <c r="AO474">
        <v>-0.17605900000000219</v>
      </c>
      <c r="AP474">
        <v>3.0264999999999986E-2</v>
      </c>
      <c r="AR474">
        <v>-0.33696699999998714</v>
      </c>
      <c r="AS474">
        <v>-0.12008500000000311</v>
      </c>
      <c r="AT474">
        <v>3.1254000000004112E-2</v>
      </c>
      <c r="AU474">
        <v>-2.1565999999992869E-2</v>
      </c>
      <c r="AV474">
        <v>0.31540099999999427</v>
      </c>
      <c r="AW474">
        <v>3.47849999999994E-2</v>
      </c>
      <c r="AX474">
        <v>1.0514999999998054E-2</v>
      </c>
      <c r="AY474">
        <v>122.94804400000001</v>
      </c>
      <c r="AZ474">
        <v>122.79299700000001</v>
      </c>
      <c r="BA474">
        <v>122.99932100000001</v>
      </c>
      <c r="BB474">
        <v>66.276392000000001</v>
      </c>
      <c r="BC474">
        <v>-123.119495</v>
      </c>
      <c r="BD474">
        <v>122.84897100000001</v>
      </c>
      <c r="BE474">
        <v>123.00384100000001</v>
      </c>
      <c r="BF474">
        <v>122.97957100000001</v>
      </c>
      <c r="BG474">
        <v>66.22955300000001</v>
      </c>
      <c r="BH474">
        <v>-123.306023</v>
      </c>
    </row>
    <row r="475" spans="1:60">
      <c r="A475">
        <v>476.265625</v>
      </c>
      <c r="B475">
        <v>123.175049</v>
      </c>
      <c r="C475">
        <v>-66.458129999999997</v>
      </c>
      <c r="D475">
        <v>56.515503000000002</v>
      </c>
      <c r="F475">
        <v>4.2150386254902014E-2</v>
      </c>
      <c r="G475">
        <v>-3.8377764705882084E-2</v>
      </c>
      <c r="H475">
        <v>-5.373666666666662E-3</v>
      </c>
      <c r="I475">
        <v>5.5302180372549026E-2</v>
      </c>
      <c r="J475">
        <v>-7.404696078431583E-3</v>
      </c>
      <c r="K475">
        <v>5.5941190176470534E-2</v>
      </c>
      <c r="M475">
        <v>7.3406260588235295E-2</v>
      </c>
      <c r="N475">
        <v>-2.576666666666616E-3</v>
      </c>
      <c r="O475">
        <v>5.237254901949151E-5</v>
      </c>
      <c r="P475">
        <v>5.7835721372548943E-2</v>
      </c>
      <c r="Q475">
        <v>3.7151882352941215E-2</v>
      </c>
      <c r="R475">
        <v>6.0390750784313524E-2</v>
      </c>
      <c r="T475">
        <v>-66.435939000000005</v>
      </c>
      <c r="U475">
        <v>-0.19547300000000001</v>
      </c>
      <c r="V475">
        <v>-66.402634000000006</v>
      </c>
      <c r="W475">
        <v>56.485335999999997</v>
      </c>
      <c r="X475">
        <v>56.334868</v>
      </c>
      <c r="Y475">
        <v>56.541192000000002</v>
      </c>
      <c r="Z475">
        <v>-66.608568000000005</v>
      </c>
      <c r="AB475">
        <v>-66.426874999999995</v>
      </c>
      <c r="AC475">
        <v>-0.237734</v>
      </c>
      <c r="AD475">
        <v>-66.488851999999994</v>
      </c>
      <c r="AE475">
        <v>56.395420000000001</v>
      </c>
      <c r="AF475">
        <v>56.545712000000002</v>
      </c>
      <c r="AG475">
        <v>56.521442</v>
      </c>
      <c r="AH475">
        <v>-66.795096999999998</v>
      </c>
      <c r="AJ475">
        <v>-0.15043800000000829</v>
      </c>
      <c r="AK475">
        <v>-3.0167000000005828E-2</v>
      </c>
      <c r="AL475">
        <v>2.21909999999923E-2</v>
      </c>
      <c r="AM475">
        <v>5.5495999999990886E-2</v>
      </c>
      <c r="AN475">
        <v>0.20593399999999917</v>
      </c>
      <c r="AO475">
        <v>-0.18063500000000232</v>
      </c>
      <c r="AP475">
        <v>2.5688999999999851E-2</v>
      </c>
      <c r="AR475">
        <v>-0.33696700000000135</v>
      </c>
      <c r="AS475">
        <v>-0.12008300000000105</v>
      </c>
      <c r="AT475">
        <v>3.1255000000001587E-2</v>
      </c>
      <c r="AU475">
        <v>-3.0721999999997252E-2</v>
      </c>
      <c r="AV475">
        <v>0.3062450000000041</v>
      </c>
      <c r="AW475">
        <v>3.0208999999999264E-2</v>
      </c>
      <c r="AX475">
        <v>5.9389999999979182E-3</v>
      </c>
      <c r="AY475">
        <v>122.943466</v>
      </c>
      <c r="AZ475">
        <v>122.792998</v>
      </c>
      <c r="BA475">
        <v>122.99932200000001</v>
      </c>
      <c r="BB475">
        <v>66.26265699999999</v>
      </c>
      <c r="BC475">
        <v>-123.12407100000001</v>
      </c>
      <c r="BD475">
        <v>122.85355</v>
      </c>
      <c r="BE475">
        <v>123.00384199999999</v>
      </c>
      <c r="BF475">
        <v>122.97957199999999</v>
      </c>
      <c r="BG475">
        <v>66.220395999999994</v>
      </c>
      <c r="BH475">
        <v>-123.31059999999999</v>
      </c>
    </row>
    <row r="476" spans="1:60">
      <c r="A476">
        <v>477.265625</v>
      </c>
      <c r="B476">
        <v>123.17047100000001</v>
      </c>
      <c r="C476">
        <v>-66.421509</v>
      </c>
      <c r="D476">
        <v>56.520080999999998</v>
      </c>
      <c r="F476">
        <v>4.2150386254902014E-2</v>
      </c>
      <c r="G476">
        <v>-3.8377764705882084E-2</v>
      </c>
      <c r="H476">
        <v>-4.3046666666666615E-3</v>
      </c>
      <c r="I476">
        <v>5.3166180372549027E-2</v>
      </c>
      <c r="J476">
        <v>-8.4736960784315696E-3</v>
      </c>
      <c r="K476">
        <v>5.5941190176470534E-2</v>
      </c>
      <c r="M476">
        <v>5.8145260588235298E-2</v>
      </c>
      <c r="N476">
        <v>-1.5086666666666165E-3</v>
      </c>
      <c r="O476">
        <v>1.1203725490195049E-3</v>
      </c>
      <c r="P476">
        <v>5.8903721372548956E-2</v>
      </c>
      <c r="Q476">
        <v>3.5014882352941215E-2</v>
      </c>
      <c r="R476">
        <v>5.8254750784313525E-2</v>
      </c>
      <c r="T476">
        <v>-66.440517</v>
      </c>
      <c r="U476">
        <v>-0.19089500000000001</v>
      </c>
      <c r="V476">
        <v>-66.407212000000001</v>
      </c>
      <c r="W476">
        <v>56.489915000000003</v>
      </c>
      <c r="X476">
        <v>56.344025000000002</v>
      </c>
      <c r="Y476">
        <v>56.536613000000003</v>
      </c>
      <c r="Z476">
        <v>-66.608568000000005</v>
      </c>
      <c r="AB476">
        <v>-66.426874999999995</v>
      </c>
      <c r="AC476">
        <v>-0.237734</v>
      </c>
      <c r="AD476">
        <v>-66.484273999999999</v>
      </c>
      <c r="AE476">
        <v>56.395420000000001</v>
      </c>
      <c r="AF476">
        <v>56.550289999999997</v>
      </c>
      <c r="AG476">
        <v>56.521442</v>
      </c>
      <c r="AH476">
        <v>-66.790518000000006</v>
      </c>
      <c r="AJ476">
        <v>-0.18705900000000497</v>
      </c>
      <c r="AK476">
        <v>-3.0165999999994142E-2</v>
      </c>
      <c r="AL476">
        <v>-1.900799999999947E-2</v>
      </c>
      <c r="AM476">
        <v>1.4296999999999116E-2</v>
      </c>
      <c r="AN476">
        <v>0.20135600000000409</v>
      </c>
      <c r="AO476">
        <v>-0.17605599999999555</v>
      </c>
      <c r="AP476">
        <v>1.6532000000005098E-2</v>
      </c>
      <c r="AR476">
        <v>-0.36900900000000547</v>
      </c>
      <c r="AS476">
        <v>-0.12466099999999614</v>
      </c>
      <c r="AT476">
        <v>-5.3659999999950969E-3</v>
      </c>
      <c r="AU476">
        <v>-6.2764999999998849E-2</v>
      </c>
      <c r="AV476">
        <v>0.30624400000000662</v>
      </c>
      <c r="AW476">
        <v>3.0208999999999264E-2</v>
      </c>
      <c r="AX476">
        <v>1.3610000000028322E-3</v>
      </c>
      <c r="AY476">
        <v>122.91142400000001</v>
      </c>
      <c r="AZ476">
        <v>122.765534</v>
      </c>
      <c r="BA476">
        <v>122.958122</v>
      </c>
      <c r="BB476">
        <v>66.230614000000003</v>
      </c>
      <c r="BC476">
        <v>-123.128649</v>
      </c>
      <c r="BD476">
        <v>122.816929</v>
      </c>
      <c r="BE476">
        <v>122.971799</v>
      </c>
      <c r="BF476">
        <v>122.94295099999999</v>
      </c>
      <c r="BG476">
        <v>66.183774999999997</v>
      </c>
      <c r="BH476">
        <v>-123.310599</v>
      </c>
    </row>
    <row r="477" spans="1:60">
      <c r="A477">
        <v>478.265625</v>
      </c>
      <c r="B477">
        <v>123.147583</v>
      </c>
      <c r="C477">
        <v>-66.426085999999998</v>
      </c>
      <c r="D477">
        <v>56.515503000000002</v>
      </c>
      <c r="F477">
        <v>4.2150386254902014E-2</v>
      </c>
      <c r="G477">
        <v>-3.7308764705882069E-2</v>
      </c>
      <c r="H477">
        <v>-3.236666666666662E-3</v>
      </c>
      <c r="I477">
        <v>5.3166180372549027E-2</v>
      </c>
      <c r="J477">
        <v>-8.4736960784315696E-3</v>
      </c>
      <c r="K477">
        <v>5.7010190176470521E-2</v>
      </c>
      <c r="M477">
        <v>5.8145260588235298E-2</v>
      </c>
      <c r="N477">
        <v>-3.6446666666666155E-3</v>
      </c>
      <c r="O477">
        <v>1.1203725490195049E-3</v>
      </c>
      <c r="P477">
        <v>5.7835721372548943E-2</v>
      </c>
      <c r="Q477">
        <v>3.5014882352941215E-2</v>
      </c>
      <c r="R477">
        <v>6.1459750784313538E-2</v>
      </c>
      <c r="T477">
        <v>-66.431359999999998</v>
      </c>
      <c r="U477">
        <v>-0.19547300000000001</v>
      </c>
      <c r="V477">
        <v>-66.411789999999996</v>
      </c>
      <c r="W477">
        <v>56.485335999999997</v>
      </c>
      <c r="X477">
        <v>56.344025000000002</v>
      </c>
      <c r="Y477">
        <v>56.550348999999997</v>
      </c>
      <c r="Z477">
        <v>-66.608568000000005</v>
      </c>
      <c r="AB477">
        <v>-66.422296000000003</v>
      </c>
      <c r="AC477">
        <v>-0.237734</v>
      </c>
      <c r="AD477">
        <v>-66.475116</v>
      </c>
      <c r="AE477">
        <v>56.390841999999999</v>
      </c>
      <c r="AF477">
        <v>56.554868999999997</v>
      </c>
      <c r="AG477">
        <v>56.526020000000003</v>
      </c>
      <c r="AH477">
        <v>-66.790518000000006</v>
      </c>
      <c r="AJ477">
        <v>-0.18248200000000736</v>
      </c>
      <c r="AK477">
        <v>-3.0167000000005828E-2</v>
      </c>
      <c r="AL477">
        <v>-5.2740000000000009E-3</v>
      </c>
      <c r="AM477">
        <v>1.4296000000001641E-2</v>
      </c>
      <c r="AN477">
        <v>0.196778000000009</v>
      </c>
      <c r="AO477">
        <v>-0.17147800000000046</v>
      </c>
      <c r="AP477">
        <v>3.4845999999994604E-2</v>
      </c>
      <c r="AR477">
        <v>-0.36443200000000786</v>
      </c>
      <c r="AS477">
        <v>-0.12466100000000324</v>
      </c>
      <c r="AT477">
        <v>3.7899999999950751E-3</v>
      </c>
      <c r="AU477">
        <v>-4.9030000000001905E-2</v>
      </c>
      <c r="AV477">
        <v>0.31540200000000596</v>
      </c>
      <c r="AW477">
        <v>3.9365999999994017E-2</v>
      </c>
      <c r="AX477">
        <v>1.051700000000011E-2</v>
      </c>
      <c r="AY477">
        <v>122.91142199999999</v>
      </c>
      <c r="AZ477">
        <v>122.770111</v>
      </c>
      <c r="BA477">
        <v>122.976435</v>
      </c>
      <c r="BB477">
        <v>66.230612999999991</v>
      </c>
      <c r="BC477">
        <v>-123.12407100000001</v>
      </c>
      <c r="BD477">
        <v>122.81692799999999</v>
      </c>
      <c r="BE477">
        <v>122.98095499999999</v>
      </c>
      <c r="BF477">
        <v>122.952106</v>
      </c>
      <c r="BG477">
        <v>66.188351999999995</v>
      </c>
      <c r="BH477">
        <v>-123.30602100000002</v>
      </c>
    </row>
    <row r="478" spans="1:60">
      <c r="A478">
        <v>479.265625</v>
      </c>
      <c r="B478">
        <v>123.15216100000001</v>
      </c>
      <c r="C478">
        <v>-66.416931000000005</v>
      </c>
      <c r="D478">
        <v>56.524658000000002</v>
      </c>
      <c r="F478">
        <v>7.2674386254902024E-2</v>
      </c>
      <c r="G478">
        <v>-3.7308764705882069E-2</v>
      </c>
      <c r="H478">
        <v>-3.236666666666662E-3</v>
      </c>
      <c r="I478">
        <v>5.3166180372549027E-2</v>
      </c>
      <c r="J478">
        <v>-7.404696078431583E-3</v>
      </c>
      <c r="K478">
        <v>5.7010190176470521E-2</v>
      </c>
      <c r="M478">
        <v>7.3406260588235295E-2</v>
      </c>
      <c r="N478">
        <v>-2.576666666666616E-3</v>
      </c>
      <c r="O478">
        <v>5.237254901949151E-5</v>
      </c>
      <c r="P478">
        <v>5.8903721372548956E-2</v>
      </c>
      <c r="Q478">
        <v>3.7151882352941215E-2</v>
      </c>
      <c r="R478">
        <v>6.0390750784313524E-2</v>
      </c>
      <c r="T478">
        <v>-66.422203999999994</v>
      </c>
      <c r="U478">
        <v>-0.19089500000000001</v>
      </c>
      <c r="V478">
        <v>-66.407212000000001</v>
      </c>
      <c r="W478">
        <v>56.485335999999997</v>
      </c>
      <c r="X478">
        <v>56.398972999999998</v>
      </c>
      <c r="Y478">
        <v>56.541192000000002</v>
      </c>
      <c r="Z478">
        <v>-66.594830999999999</v>
      </c>
      <c r="AB478">
        <v>-66.417717999999994</v>
      </c>
      <c r="AC478">
        <v>-0.242313</v>
      </c>
      <c r="AD478">
        <v>-66.479695000000007</v>
      </c>
      <c r="AE478">
        <v>56.386263</v>
      </c>
      <c r="AF478">
        <v>56.550289999999997</v>
      </c>
      <c r="AG478">
        <v>56.521442</v>
      </c>
      <c r="AH478">
        <v>-66.790518000000006</v>
      </c>
      <c r="AJ478">
        <v>-0.17789999999999395</v>
      </c>
      <c r="AK478">
        <v>-3.932200000000563E-2</v>
      </c>
      <c r="AL478">
        <v>-5.2729999999883148E-3</v>
      </c>
      <c r="AM478">
        <v>9.71900000000403E-3</v>
      </c>
      <c r="AN478">
        <v>0.18761899999999798</v>
      </c>
      <c r="AO478">
        <v>-0.12568500000000427</v>
      </c>
      <c r="AP478">
        <v>1.6534000000000049E-2</v>
      </c>
      <c r="AR478">
        <v>-0.37358700000000056</v>
      </c>
      <c r="AS478">
        <v>-0.13839500000000271</v>
      </c>
      <c r="AT478">
        <v>-7.8699999998832482E-4</v>
      </c>
      <c r="AU478">
        <v>-6.2764000000001374E-2</v>
      </c>
      <c r="AV478">
        <v>0.31082299999999918</v>
      </c>
      <c r="AW478">
        <v>2.5631999999994548E-2</v>
      </c>
      <c r="AX478">
        <v>-3.216000000001884E-3</v>
      </c>
      <c r="AY478">
        <v>122.90226699999999</v>
      </c>
      <c r="AZ478">
        <v>122.815904</v>
      </c>
      <c r="BA478">
        <v>122.958123</v>
      </c>
      <c r="BB478">
        <v>66.226036000000008</v>
      </c>
      <c r="BC478">
        <v>-123.119489</v>
      </c>
      <c r="BD478">
        <v>122.803194</v>
      </c>
      <c r="BE478">
        <v>122.967221</v>
      </c>
      <c r="BF478">
        <v>122.93837300000001</v>
      </c>
      <c r="BG478">
        <v>66.174618000000009</v>
      </c>
      <c r="BH478">
        <v>-123.31517600000001</v>
      </c>
    </row>
    <row r="479" spans="1:60">
      <c r="A479">
        <v>480.265625</v>
      </c>
      <c r="B479">
        <v>123.18420399999999</v>
      </c>
      <c r="C479">
        <v>-66.430663999999993</v>
      </c>
      <c r="D479">
        <v>56.529235999999997</v>
      </c>
      <c r="F479">
        <v>4.2150386254902014E-2</v>
      </c>
      <c r="G479">
        <v>-3.9445764705882069E-2</v>
      </c>
      <c r="H479">
        <v>-5.373666666666662E-3</v>
      </c>
      <c r="I479">
        <v>4.9960180372549026E-2</v>
      </c>
      <c r="J479">
        <v>-7.404696078431583E-3</v>
      </c>
      <c r="K479">
        <v>5.5941190176470534E-2</v>
      </c>
      <c r="M479">
        <v>4.2884260588235294E-2</v>
      </c>
      <c r="N479">
        <v>-1.5086666666666165E-3</v>
      </c>
      <c r="O479">
        <v>1.1203725490195049E-3</v>
      </c>
      <c r="P479">
        <v>5.7835721372548943E-2</v>
      </c>
      <c r="Q479">
        <v>3.7151882352941215E-2</v>
      </c>
      <c r="R479">
        <v>6.0390750784313524E-2</v>
      </c>
      <c r="T479">
        <v>-66.426782000000003</v>
      </c>
      <c r="U479">
        <v>-0.19547300000000001</v>
      </c>
      <c r="V479">
        <v>-66.402634000000006</v>
      </c>
      <c r="W479">
        <v>56.489915000000003</v>
      </c>
      <c r="X479">
        <v>56.412709</v>
      </c>
      <c r="Y479">
        <v>56.541192000000002</v>
      </c>
      <c r="Z479">
        <v>-66.599410000000006</v>
      </c>
      <c r="AB479">
        <v>-66.417717999999994</v>
      </c>
      <c r="AC479">
        <v>-0.246891</v>
      </c>
      <c r="AD479">
        <v>-66.470538000000005</v>
      </c>
      <c r="AE479">
        <v>56.404577000000003</v>
      </c>
      <c r="AF479">
        <v>56.554868999999997</v>
      </c>
      <c r="AG479">
        <v>56.526020000000003</v>
      </c>
      <c r="AH479">
        <v>-66.781360000000006</v>
      </c>
      <c r="AJ479">
        <v>-0.16874600000001294</v>
      </c>
      <c r="AK479">
        <v>-3.9320999999993944E-2</v>
      </c>
      <c r="AL479">
        <v>3.8819999999901711E-3</v>
      </c>
      <c r="AM479">
        <v>2.8029999999986899E-2</v>
      </c>
      <c r="AN479">
        <v>0.19677599999999984</v>
      </c>
      <c r="AO479">
        <v>-0.11652699999999783</v>
      </c>
      <c r="AP479">
        <v>1.1956000000004963E-2</v>
      </c>
      <c r="AR479">
        <v>-0.35069600000001344</v>
      </c>
      <c r="AS479">
        <v>-0.12465899999999408</v>
      </c>
      <c r="AT479">
        <v>1.2945999999999458E-2</v>
      </c>
      <c r="AU479">
        <v>-3.9874000000011733E-2</v>
      </c>
      <c r="AV479">
        <v>0.31082200000000171</v>
      </c>
      <c r="AW479">
        <v>2.5632999999999129E-2</v>
      </c>
      <c r="AX479">
        <v>-3.2159999999947786E-3</v>
      </c>
      <c r="AY479">
        <v>122.920579</v>
      </c>
      <c r="AZ479">
        <v>122.84337299999999</v>
      </c>
      <c r="BA479">
        <v>122.971856</v>
      </c>
      <c r="BB479">
        <v>66.235190999999986</v>
      </c>
      <c r="BC479">
        <v>-123.128646</v>
      </c>
      <c r="BD479">
        <v>122.835241</v>
      </c>
      <c r="BE479">
        <v>122.98553299999999</v>
      </c>
      <c r="BF479">
        <v>122.956684</v>
      </c>
      <c r="BG479">
        <v>66.183772999999988</v>
      </c>
      <c r="BH479">
        <v>-123.310596</v>
      </c>
    </row>
    <row r="480" spans="1:60">
      <c r="A480">
        <v>481.265625</v>
      </c>
      <c r="B480">
        <v>123.179626</v>
      </c>
      <c r="C480">
        <v>-66.403198000000003</v>
      </c>
      <c r="D480">
        <v>56.552123999999999</v>
      </c>
      <c r="F480">
        <v>4.2150386254902014E-2</v>
      </c>
      <c r="G480">
        <v>-3.8377764705882084E-2</v>
      </c>
      <c r="H480">
        <v>-4.3046666666666615E-3</v>
      </c>
      <c r="I480">
        <v>5.3166180372549027E-2</v>
      </c>
      <c r="J480">
        <v>-8.4736960784315696E-3</v>
      </c>
      <c r="K480">
        <v>5.5941190176470534E-2</v>
      </c>
      <c r="M480">
        <v>8.8667260588235292E-2</v>
      </c>
      <c r="N480">
        <v>-4.712666666666615E-3</v>
      </c>
      <c r="O480">
        <v>5.237254901949151E-5</v>
      </c>
      <c r="P480">
        <v>5.7835721372548943E-2</v>
      </c>
      <c r="Q480">
        <v>3.5014882352941215E-2</v>
      </c>
      <c r="R480">
        <v>5.8254750784313525E-2</v>
      </c>
      <c r="T480">
        <v>-66.426782000000003</v>
      </c>
      <c r="U480">
        <v>-0.20005200000000001</v>
      </c>
      <c r="V480">
        <v>-66.393477000000004</v>
      </c>
      <c r="W480">
        <v>56.489915000000003</v>
      </c>
      <c r="X480">
        <v>56.412709</v>
      </c>
      <c r="Y480">
        <v>56.545769999999997</v>
      </c>
      <c r="Z480">
        <v>-66.590252000000007</v>
      </c>
      <c r="AB480">
        <v>-66.422296000000003</v>
      </c>
      <c r="AC480">
        <v>-0.242313</v>
      </c>
      <c r="AD480">
        <v>-66.465958999999998</v>
      </c>
      <c r="AE480">
        <v>56.399999000000001</v>
      </c>
      <c r="AF480">
        <v>56.554868999999997</v>
      </c>
      <c r="AG480">
        <v>56.526020000000003</v>
      </c>
      <c r="AH480">
        <v>-66.785938999999999</v>
      </c>
      <c r="AJ480">
        <v>-0.18705400000000338</v>
      </c>
      <c r="AK480">
        <v>-6.220899999999574E-2</v>
      </c>
      <c r="AL480">
        <v>-2.3583999999999605E-2</v>
      </c>
      <c r="AM480">
        <v>9.7209999999989805E-3</v>
      </c>
      <c r="AN480">
        <v>0.19677500000000236</v>
      </c>
      <c r="AO480">
        <v>-0.13941499999999962</v>
      </c>
      <c r="AP480">
        <v>-6.3540000000017471E-3</v>
      </c>
      <c r="AR480">
        <v>-0.38274099999999578</v>
      </c>
      <c r="AS480">
        <v>-0.15212499999999807</v>
      </c>
      <c r="AT480">
        <v>-1.9097999999999615E-2</v>
      </c>
      <c r="AU480">
        <v>-6.2760999999994738E-2</v>
      </c>
      <c r="AV480">
        <v>0.31998000000000104</v>
      </c>
      <c r="AW480">
        <v>2.7449999999973329E-3</v>
      </c>
      <c r="AX480">
        <v>-2.6103999999996574E-2</v>
      </c>
      <c r="AY480">
        <v>122.893113</v>
      </c>
      <c r="AZ480">
        <v>122.81590700000001</v>
      </c>
      <c r="BA480">
        <v>122.94896800000001</v>
      </c>
      <c r="BB480">
        <v>66.203146000000004</v>
      </c>
      <c r="BC480">
        <v>-123.14237600000001</v>
      </c>
      <c r="BD480">
        <v>122.80319700000001</v>
      </c>
      <c r="BE480">
        <v>122.958067</v>
      </c>
      <c r="BF480">
        <v>122.92921800000001</v>
      </c>
      <c r="BG480">
        <v>66.160885000000007</v>
      </c>
      <c r="BH480">
        <v>-123.33806300000001</v>
      </c>
    </row>
    <row r="481" spans="1:60">
      <c r="A481">
        <v>482.265625</v>
      </c>
      <c r="B481">
        <v>123.074341</v>
      </c>
      <c r="C481">
        <v>-66.439819</v>
      </c>
      <c r="D481">
        <v>56.561278999999999</v>
      </c>
      <c r="F481">
        <v>1.1626386254902019E-2</v>
      </c>
      <c r="G481">
        <v>-3.7308764705882069E-2</v>
      </c>
      <c r="H481">
        <v>-3.236666666666662E-3</v>
      </c>
      <c r="I481">
        <v>5.3166180372549027E-2</v>
      </c>
      <c r="J481">
        <v>-8.4736960784315696E-3</v>
      </c>
      <c r="K481">
        <v>5.3805190176470535E-2</v>
      </c>
      <c r="M481">
        <v>4.2884260588235294E-2</v>
      </c>
      <c r="N481">
        <v>-2.576666666666616E-3</v>
      </c>
      <c r="O481">
        <v>1.1203725490195049E-3</v>
      </c>
      <c r="P481">
        <v>5.6767721372548957E-2</v>
      </c>
      <c r="Q481">
        <v>3.3946882352941216E-2</v>
      </c>
      <c r="R481">
        <v>5.9322750784313538E-2</v>
      </c>
      <c r="T481">
        <v>-66.417625000000001</v>
      </c>
      <c r="U481">
        <v>-0.18631600000000001</v>
      </c>
      <c r="V481">
        <v>-66.393477000000004</v>
      </c>
      <c r="W481">
        <v>56.494492999999999</v>
      </c>
      <c r="X481">
        <v>56.417287999999999</v>
      </c>
      <c r="Y481">
        <v>56.554927999999997</v>
      </c>
      <c r="Z481">
        <v>-66.594830999999999</v>
      </c>
      <c r="AB481">
        <v>-66.413139000000001</v>
      </c>
      <c r="AC481">
        <v>-0.237734</v>
      </c>
      <c r="AD481">
        <v>-66.465958999999998</v>
      </c>
      <c r="AE481">
        <v>56.404577000000003</v>
      </c>
      <c r="AF481">
        <v>56.564025999999998</v>
      </c>
      <c r="AG481">
        <v>56.530599000000002</v>
      </c>
      <c r="AH481">
        <v>-66.776781</v>
      </c>
      <c r="AJ481">
        <v>-0.15501199999999926</v>
      </c>
      <c r="AK481">
        <v>-6.6786000000000456E-2</v>
      </c>
      <c r="AL481">
        <v>2.2193999999998937E-2</v>
      </c>
      <c r="AM481">
        <v>4.6341999999995664E-2</v>
      </c>
      <c r="AN481">
        <v>0.20135399999999493</v>
      </c>
      <c r="AO481">
        <v>-0.14399099999999976</v>
      </c>
      <c r="AP481">
        <v>-6.351000000002216E-3</v>
      </c>
      <c r="AR481">
        <v>-0.33696199999999976</v>
      </c>
      <c r="AS481">
        <v>-0.15670199999999568</v>
      </c>
      <c r="AT481">
        <v>2.6679999999998927E-2</v>
      </c>
      <c r="AU481">
        <v>-2.6139999999998054E-2</v>
      </c>
      <c r="AV481">
        <v>0.31082200000000171</v>
      </c>
      <c r="AW481">
        <v>2.7469999999993888E-3</v>
      </c>
      <c r="AX481">
        <v>-3.067999999999671E-2</v>
      </c>
      <c r="AY481">
        <v>122.93431200000001</v>
      </c>
      <c r="AZ481">
        <v>122.857107</v>
      </c>
      <c r="BA481">
        <v>122.99474699999999</v>
      </c>
      <c r="BB481">
        <v>66.253502999999995</v>
      </c>
      <c r="BC481">
        <v>-123.15611</v>
      </c>
      <c r="BD481">
        <v>122.844396</v>
      </c>
      <c r="BE481">
        <v>123.003845</v>
      </c>
      <c r="BF481">
        <v>122.970418</v>
      </c>
      <c r="BG481">
        <v>66.202084999999997</v>
      </c>
      <c r="BH481">
        <v>-123.33806</v>
      </c>
    </row>
    <row r="482" spans="1:60">
      <c r="A482">
        <v>483.265625</v>
      </c>
      <c r="B482">
        <v>123.175049</v>
      </c>
      <c r="C482">
        <v>-66.435242000000002</v>
      </c>
      <c r="D482">
        <v>56.524658000000002</v>
      </c>
      <c r="F482">
        <v>4.2150386254902014E-2</v>
      </c>
      <c r="G482">
        <v>-3.7308764705882069E-2</v>
      </c>
      <c r="H482">
        <v>-5.373666666666662E-3</v>
      </c>
      <c r="I482">
        <v>5.3166180372549027E-2</v>
      </c>
      <c r="J482">
        <v>-8.4736960784315696E-3</v>
      </c>
      <c r="K482">
        <v>5.5941190176470534E-2</v>
      </c>
      <c r="M482">
        <v>5.8145260588235298E-2</v>
      </c>
      <c r="N482">
        <v>-3.6446666666666155E-3</v>
      </c>
      <c r="O482">
        <v>-1.0156274509804941E-3</v>
      </c>
      <c r="P482">
        <v>5.7835721372548943E-2</v>
      </c>
      <c r="Q482">
        <v>3.7151882352941215E-2</v>
      </c>
      <c r="R482">
        <v>6.0390750784313524E-2</v>
      </c>
      <c r="T482">
        <v>-66.422203999999994</v>
      </c>
      <c r="U482">
        <v>-0.19547300000000001</v>
      </c>
      <c r="V482">
        <v>-66.398054999999999</v>
      </c>
      <c r="W482">
        <v>56.50365</v>
      </c>
      <c r="X482">
        <v>56.412709</v>
      </c>
      <c r="Y482">
        <v>56.554927999999997</v>
      </c>
      <c r="Z482">
        <v>-66.594830999999999</v>
      </c>
      <c r="AB482">
        <v>-66.417717999999994</v>
      </c>
      <c r="AC482">
        <v>-0.246891</v>
      </c>
      <c r="AD482">
        <v>-66.456800999999999</v>
      </c>
      <c r="AE482">
        <v>56.409156000000003</v>
      </c>
      <c r="AF482">
        <v>56.559448000000003</v>
      </c>
      <c r="AG482">
        <v>56.530599000000002</v>
      </c>
      <c r="AH482">
        <v>-66.776781</v>
      </c>
      <c r="AJ482">
        <v>-0.15958899999999687</v>
      </c>
      <c r="AK482">
        <v>-2.1008000000001914E-2</v>
      </c>
      <c r="AL482">
        <v>1.3038000000008765E-2</v>
      </c>
      <c r="AM482">
        <v>3.7187000000002968E-2</v>
      </c>
      <c r="AN482">
        <v>0.19677599999999984</v>
      </c>
      <c r="AO482">
        <v>-0.11194900000000274</v>
      </c>
      <c r="AP482">
        <v>3.0269999999994468E-2</v>
      </c>
      <c r="AR482">
        <v>-0.34153899999999737</v>
      </c>
      <c r="AS482">
        <v>-0.11550199999999933</v>
      </c>
      <c r="AT482">
        <v>1.7524000000008755E-2</v>
      </c>
      <c r="AU482">
        <v>-2.1558999999996331E-2</v>
      </c>
      <c r="AV482">
        <v>0.31998000000000104</v>
      </c>
      <c r="AW482">
        <v>3.4790000000000987E-2</v>
      </c>
      <c r="AX482">
        <v>5.9409999999999741E-3</v>
      </c>
      <c r="AY482">
        <v>122.93889200000001</v>
      </c>
      <c r="AZ482">
        <v>122.84795099999999</v>
      </c>
      <c r="BA482">
        <v>122.99017000000001</v>
      </c>
      <c r="BB482">
        <v>66.239768999999995</v>
      </c>
      <c r="BC482">
        <v>-123.119489</v>
      </c>
      <c r="BD482">
        <v>122.84439800000001</v>
      </c>
      <c r="BE482">
        <v>122.99469000000001</v>
      </c>
      <c r="BF482">
        <v>122.96584100000001</v>
      </c>
      <c r="BG482">
        <v>66.188350999999997</v>
      </c>
      <c r="BH482">
        <v>-123.301439</v>
      </c>
    </row>
    <row r="483" spans="1:60">
      <c r="A483">
        <v>484.265625</v>
      </c>
      <c r="B483">
        <v>123.097229</v>
      </c>
      <c r="C483">
        <v>-66.444396999999995</v>
      </c>
      <c r="D483">
        <v>56.533813000000002</v>
      </c>
      <c r="F483">
        <v>7.2674386254902024E-2</v>
      </c>
      <c r="G483">
        <v>-3.8377764705882084E-2</v>
      </c>
      <c r="H483">
        <v>-4.3046666666666615E-3</v>
      </c>
      <c r="I483">
        <v>5.3166180372549027E-2</v>
      </c>
      <c r="J483">
        <v>-8.4736960784315696E-3</v>
      </c>
      <c r="K483">
        <v>5.4873190176470521E-2</v>
      </c>
      <c r="M483">
        <v>5.8145260588235298E-2</v>
      </c>
      <c r="N483">
        <v>-2.576666666666616E-3</v>
      </c>
      <c r="O483">
        <v>1.1203725490195049E-3</v>
      </c>
      <c r="P483">
        <v>5.7835721372548943E-2</v>
      </c>
      <c r="Q483">
        <v>3.7151882352941215E-2</v>
      </c>
      <c r="R483">
        <v>6.0390750784313524E-2</v>
      </c>
      <c r="T483">
        <v>-66.413047000000006</v>
      </c>
      <c r="U483">
        <v>-0.19089500000000001</v>
      </c>
      <c r="V483">
        <v>-66.388898999999995</v>
      </c>
      <c r="W483">
        <v>56.50365</v>
      </c>
      <c r="X483">
        <v>56.421866999999999</v>
      </c>
      <c r="Y483">
        <v>56.554927999999997</v>
      </c>
      <c r="Z483">
        <v>-66.590252000000007</v>
      </c>
      <c r="AB483">
        <v>-66.408559999999994</v>
      </c>
      <c r="AC483">
        <v>-0.25604900000000003</v>
      </c>
      <c r="AD483">
        <v>-66.461380000000005</v>
      </c>
      <c r="AE483">
        <v>56.418312999999998</v>
      </c>
      <c r="AF483">
        <v>56.564025999999998</v>
      </c>
      <c r="AG483">
        <v>56.526020000000003</v>
      </c>
      <c r="AH483">
        <v>-66.776781</v>
      </c>
      <c r="AJ483">
        <v>-0.14585500000001161</v>
      </c>
      <c r="AK483">
        <v>-3.0163000000001716E-2</v>
      </c>
      <c r="AL483">
        <v>3.1349999999989109E-2</v>
      </c>
      <c r="AM483">
        <v>5.5498000000000047E-2</v>
      </c>
      <c r="AN483">
        <v>0.20135300000001166</v>
      </c>
      <c r="AO483">
        <v>-0.11194600000000321</v>
      </c>
      <c r="AP483">
        <v>2.1114999999994666E-2</v>
      </c>
      <c r="AR483">
        <v>-0.33238400000000468</v>
      </c>
      <c r="AS483">
        <v>-0.11550000000000438</v>
      </c>
      <c r="AT483">
        <v>3.5837000000000785E-2</v>
      </c>
      <c r="AU483">
        <v>-1.6983000000010406E-2</v>
      </c>
      <c r="AV483">
        <v>0.31540099999999427</v>
      </c>
      <c r="AW483">
        <v>3.0212999999996271E-2</v>
      </c>
      <c r="AX483">
        <v>-7.7929999999994948E-3</v>
      </c>
      <c r="AY483">
        <v>122.948047</v>
      </c>
      <c r="AZ483">
        <v>122.866264</v>
      </c>
      <c r="BA483">
        <v>122.999325</v>
      </c>
      <c r="BB483">
        <v>66.253501999999997</v>
      </c>
      <c r="BC483">
        <v>-123.124065</v>
      </c>
      <c r="BD483">
        <v>122.86270999999999</v>
      </c>
      <c r="BE483">
        <v>123.00842299999999</v>
      </c>
      <c r="BF483">
        <v>122.970417</v>
      </c>
      <c r="BG483">
        <v>66.188347999999991</v>
      </c>
      <c r="BH483">
        <v>-123.31059400000001</v>
      </c>
    </row>
    <row r="484" spans="1:60">
      <c r="A484">
        <v>485.265625</v>
      </c>
      <c r="B484">
        <v>123.124695</v>
      </c>
      <c r="C484">
        <v>-66.444396999999995</v>
      </c>
      <c r="D484">
        <v>56.565857000000001</v>
      </c>
      <c r="F484">
        <v>5.7412386254902026E-2</v>
      </c>
      <c r="G484">
        <v>-3.9445764705882069E-2</v>
      </c>
      <c r="H484">
        <v>-5.373666666666662E-3</v>
      </c>
      <c r="I484">
        <v>5.2097180372549026E-2</v>
      </c>
      <c r="J484">
        <v>-9.541696078431583E-3</v>
      </c>
      <c r="K484">
        <v>5.4873190176470521E-2</v>
      </c>
      <c r="M484">
        <v>5.8145260588235298E-2</v>
      </c>
      <c r="N484">
        <v>-2.576666666666616E-3</v>
      </c>
      <c r="O484">
        <v>5.237254901949151E-5</v>
      </c>
      <c r="P484">
        <v>5.8903721372548956E-2</v>
      </c>
      <c r="Q484">
        <v>3.7151882352941215E-2</v>
      </c>
      <c r="R484">
        <v>5.9322750784313538E-2</v>
      </c>
      <c r="T484">
        <v>-66.413047000000006</v>
      </c>
      <c r="U484">
        <v>-0.19089500000000001</v>
      </c>
      <c r="V484">
        <v>-66.388898999999995</v>
      </c>
      <c r="W484">
        <v>56.494492999999999</v>
      </c>
      <c r="X484">
        <v>56.426445999999999</v>
      </c>
      <c r="Y484">
        <v>56.559505999999999</v>
      </c>
      <c r="Z484">
        <v>-66.590252000000007</v>
      </c>
      <c r="AB484">
        <v>-66.403981000000002</v>
      </c>
      <c r="AC484">
        <v>-0.242313</v>
      </c>
      <c r="AD484">
        <v>-66.461380000000005</v>
      </c>
      <c r="AE484">
        <v>56.418312999999998</v>
      </c>
      <c r="AF484">
        <v>56.564025999999998</v>
      </c>
      <c r="AG484">
        <v>56.530599000000002</v>
      </c>
      <c r="AH484">
        <v>-66.772203000000005</v>
      </c>
      <c r="AJ484">
        <v>-0.14585500000001161</v>
      </c>
      <c r="AK484">
        <v>-7.1364000000002648E-2</v>
      </c>
      <c r="AL484">
        <v>3.1349999999989109E-2</v>
      </c>
      <c r="AM484">
        <v>5.5498000000000047E-2</v>
      </c>
      <c r="AN484">
        <v>0.20135300000001166</v>
      </c>
      <c r="AO484">
        <v>-0.13941100000000262</v>
      </c>
      <c r="AP484">
        <v>-6.351000000002216E-3</v>
      </c>
      <c r="AR484">
        <v>-0.32780600000000959</v>
      </c>
      <c r="AS484">
        <v>-0.14754400000000345</v>
      </c>
      <c r="AT484">
        <v>4.0415999999993346E-2</v>
      </c>
      <c r="AU484">
        <v>-1.6983000000010406E-2</v>
      </c>
      <c r="AV484">
        <v>0.31082299999999918</v>
      </c>
      <c r="AW484">
        <v>-1.8310000000028026E-3</v>
      </c>
      <c r="AX484">
        <v>-3.5257999999998901E-2</v>
      </c>
      <c r="AY484">
        <v>122.93888999999999</v>
      </c>
      <c r="AZ484">
        <v>122.87084299999999</v>
      </c>
      <c r="BA484">
        <v>123.00390299999999</v>
      </c>
      <c r="BB484">
        <v>66.253501999999997</v>
      </c>
      <c r="BC484">
        <v>-123.15610900000001</v>
      </c>
      <c r="BD484">
        <v>122.86270999999999</v>
      </c>
      <c r="BE484">
        <v>123.00842299999999</v>
      </c>
      <c r="BF484">
        <v>122.974996</v>
      </c>
      <c r="BG484">
        <v>66.202083999999999</v>
      </c>
      <c r="BH484">
        <v>-123.33806000000001</v>
      </c>
    </row>
    <row r="485" spans="1:60">
      <c r="A485">
        <v>486.265625</v>
      </c>
      <c r="B485">
        <v>123.175049</v>
      </c>
      <c r="C485">
        <v>-66.426085999999998</v>
      </c>
      <c r="D485">
        <v>56.547545999999997</v>
      </c>
      <c r="F485">
        <v>5.7412386254902026E-2</v>
      </c>
      <c r="G485">
        <v>-3.7308764705882069E-2</v>
      </c>
      <c r="H485">
        <v>-4.3046666666666615E-3</v>
      </c>
      <c r="I485">
        <v>5.5302180372549026E-2</v>
      </c>
      <c r="J485">
        <v>-9.541696078431583E-3</v>
      </c>
      <c r="K485">
        <v>5.7010190176470521E-2</v>
      </c>
      <c r="M485">
        <v>5.8145260588235298E-2</v>
      </c>
      <c r="N485">
        <v>-3.6446666666666155E-3</v>
      </c>
      <c r="O485">
        <v>1.1203725490195049E-3</v>
      </c>
      <c r="P485">
        <v>5.8903721372548956E-2</v>
      </c>
      <c r="Q485">
        <v>3.6083882352941216E-2</v>
      </c>
      <c r="R485">
        <v>5.9322750784313538E-2</v>
      </c>
      <c r="T485">
        <v>-66.413047000000006</v>
      </c>
      <c r="U485">
        <v>-0.20005200000000001</v>
      </c>
      <c r="V485">
        <v>-66.388898999999995</v>
      </c>
      <c r="W485">
        <v>56.508228000000003</v>
      </c>
      <c r="X485">
        <v>56.40813</v>
      </c>
      <c r="Y485">
        <v>56.568663000000001</v>
      </c>
      <c r="Z485">
        <v>-66.585673</v>
      </c>
      <c r="AB485">
        <v>-66.399403000000007</v>
      </c>
      <c r="AC485">
        <v>-0.246891</v>
      </c>
      <c r="AD485">
        <v>-66.470538000000005</v>
      </c>
      <c r="AE485">
        <v>56.418312999999998</v>
      </c>
      <c r="AF485">
        <v>56.568604999999998</v>
      </c>
      <c r="AG485">
        <v>56.544334999999997</v>
      </c>
      <c r="AH485">
        <v>-66.776781</v>
      </c>
      <c r="AJ485">
        <v>-0.15958700000000192</v>
      </c>
      <c r="AK485">
        <v>-3.9317999999994413E-2</v>
      </c>
      <c r="AL485">
        <v>1.3038999999992029E-2</v>
      </c>
      <c r="AM485">
        <v>3.7187000000002968E-2</v>
      </c>
      <c r="AN485">
        <v>0.19677400000000489</v>
      </c>
      <c r="AO485">
        <v>-0.1394159999999971</v>
      </c>
      <c r="AP485">
        <v>2.1117000000003827E-2</v>
      </c>
      <c r="AR485">
        <v>-0.35069500000000176</v>
      </c>
      <c r="AS485">
        <v>-0.12923299999999927</v>
      </c>
      <c r="AT485">
        <v>2.6682999999991353E-2</v>
      </c>
      <c r="AU485">
        <v>-4.4452000000006819E-2</v>
      </c>
      <c r="AV485">
        <v>0.30624299999999494</v>
      </c>
      <c r="AW485">
        <v>2.1059000000001049E-2</v>
      </c>
      <c r="AX485">
        <v>-3.211000000000297E-3</v>
      </c>
      <c r="AY485">
        <v>122.934314</v>
      </c>
      <c r="AZ485">
        <v>122.834216</v>
      </c>
      <c r="BA485">
        <v>122.994749</v>
      </c>
      <c r="BB485">
        <v>66.226033999999999</v>
      </c>
      <c r="BC485">
        <v>-123.133219</v>
      </c>
      <c r="BD485">
        <v>122.844399</v>
      </c>
      <c r="BE485">
        <v>122.99469099999999</v>
      </c>
      <c r="BF485">
        <v>122.97042099999999</v>
      </c>
      <c r="BG485">
        <v>66.179194999999993</v>
      </c>
      <c r="BH485">
        <v>-123.324327</v>
      </c>
    </row>
    <row r="486" spans="1:60">
      <c r="A486">
        <v>487.265625</v>
      </c>
      <c r="B486">
        <v>123.13385</v>
      </c>
      <c r="C486">
        <v>-66.426085999999998</v>
      </c>
      <c r="D486">
        <v>56.575012000000001</v>
      </c>
      <c r="F486">
        <v>5.7412386254902026E-2</v>
      </c>
      <c r="G486">
        <v>-3.9445764705882069E-2</v>
      </c>
      <c r="H486">
        <v>-5.373666666666662E-3</v>
      </c>
      <c r="I486">
        <v>5.3166180372549027E-2</v>
      </c>
      <c r="J486">
        <v>-6.3366960784315696E-3</v>
      </c>
      <c r="K486">
        <v>5.5941190176470534E-2</v>
      </c>
      <c r="M486">
        <v>5.8145260588235298E-2</v>
      </c>
      <c r="N486">
        <v>-2.576666666666616E-3</v>
      </c>
      <c r="O486">
        <v>5.237254901949151E-5</v>
      </c>
      <c r="P486">
        <v>5.8903721372548956E-2</v>
      </c>
      <c r="Q486">
        <v>3.7151882352941215E-2</v>
      </c>
      <c r="R486">
        <v>6.0390750784313524E-2</v>
      </c>
      <c r="T486">
        <v>-66.403890000000004</v>
      </c>
      <c r="U486">
        <v>-0.19547300000000001</v>
      </c>
      <c r="V486">
        <v>-66.388898999999995</v>
      </c>
      <c r="W486">
        <v>56.50365</v>
      </c>
      <c r="X486">
        <v>56.36692</v>
      </c>
      <c r="Y486">
        <v>56.564084999999999</v>
      </c>
      <c r="Z486">
        <v>-66.590252000000007</v>
      </c>
      <c r="AB486">
        <v>-66.399403000000007</v>
      </c>
      <c r="AC486">
        <v>-0.25604900000000003</v>
      </c>
      <c r="AD486">
        <v>-66.461380000000005</v>
      </c>
      <c r="AE486">
        <v>56.422891</v>
      </c>
      <c r="AF486">
        <v>56.573183</v>
      </c>
      <c r="AG486">
        <v>56.544334999999997</v>
      </c>
      <c r="AH486">
        <v>-66.767623999999998</v>
      </c>
      <c r="AJ486">
        <v>-0.16416600000000869</v>
      </c>
      <c r="AK486">
        <v>-7.1362000000000592E-2</v>
      </c>
      <c r="AL486">
        <v>2.2195999999993887E-2</v>
      </c>
      <c r="AM486">
        <v>3.7187000000002968E-2</v>
      </c>
      <c r="AN486">
        <v>0.20135300000001166</v>
      </c>
      <c r="AO486">
        <v>-0.20809200000000061</v>
      </c>
      <c r="AP486">
        <v>-1.0927000000002351E-2</v>
      </c>
      <c r="AR486">
        <v>-0.3415379999999999</v>
      </c>
      <c r="AS486">
        <v>-0.15212100000000106</v>
      </c>
      <c r="AT486">
        <v>2.6682999999991353E-2</v>
      </c>
      <c r="AU486">
        <v>-3.5294000000007486E-2</v>
      </c>
      <c r="AV486">
        <v>0.30624399999999241</v>
      </c>
      <c r="AW486">
        <v>-1.8290000000007467E-3</v>
      </c>
      <c r="AX486">
        <v>-3.0677000000004284E-2</v>
      </c>
      <c r="AY486">
        <v>122.92973599999999</v>
      </c>
      <c r="AZ486">
        <v>122.79300599999999</v>
      </c>
      <c r="BA486">
        <v>122.990171</v>
      </c>
      <c r="BB486">
        <v>66.230612999999991</v>
      </c>
      <c r="BC486">
        <v>-123.16526400000001</v>
      </c>
      <c r="BD486">
        <v>122.84897699999999</v>
      </c>
      <c r="BE486">
        <v>122.999269</v>
      </c>
      <c r="BF486">
        <v>122.97042099999999</v>
      </c>
      <c r="BG486">
        <v>66.170036999999994</v>
      </c>
      <c r="BH486">
        <v>-123.342636</v>
      </c>
    </row>
    <row r="487" spans="1:60">
      <c r="A487">
        <v>488.265625</v>
      </c>
      <c r="B487">
        <v>123.18420399999999</v>
      </c>
      <c r="C487">
        <v>-66.444396999999995</v>
      </c>
      <c r="D487">
        <v>56.552123999999999</v>
      </c>
      <c r="F487">
        <v>4.2150386254902014E-2</v>
      </c>
      <c r="G487">
        <v>-3.8377764705882084E-2</v>
      </c>
      <c r="H487">
        <v>-4.3046666666666615E-3</v>
      </c>
      <c r="I487">
        <v>5.3166180372549027E-2</v>
      </c>
      <c r="J487">
        <v>-9.541696078431583E-3</v>
      </c>
      <c r="K487">
        <v>5.7010190176470521E-2</v>
      </c>
      <c r="M487">
        <v>7.3406260588235295E-2</v>
      </c>
      <c r="N487">
        <v>-2.576666666666616E-3</v>
      </c>
      <c r="O487">
        <v>5.237254901949151E-5</v>
      </c>
      <c r="P487">
        <v>5.7835721372548943E-2</v>
      </c>
      <c r="Q487">
        <v>3.7151882352941215E-2</v>
      </c>
      <c r="R487">
        <v>5.9322750784313538E-2</v>
      </c>
      <c r="T487">
        <v>-66.408467999999999</v>
      </c>
      <c r="U487">
        <v>-0.19089500000000001</v>
      </c>
      <c r="V487">
        <v>-66.384321</v>
      </c>
      <c r="W487">
        <v>56.517384999999997</v>
      </c>
      <c r="X487">
        <v>56.36692</v>
      </c>
      <c r="Y487">
        <v>56.559505999999999</v>
      </c>
      <c r="Z487">
        <v>-66.585673</v>
      </c>
      <c r="AB487">
        <v>-66.399403000000007</v>
      </c>
      <c r="AC487">
        <v>-0.25147000000000003</v>
      </c>
      <c r="AD487">
        <v>-66.461380000000005</v>
      </c>
      <c r="AE487">
        <v>56.418312999999998</v>
      </c>
      <c r="AF487">
        <v>56.568604999999998</v>
      </c>
      <c r="AG487">
        <v>56.535176999999997</v>
      </c>
      <c r="AH487">
        <v>-66.763045000000005</v>
      </c>
      <c r="AJ487">
        <v>-0.14127600000000484</v>
      </c>
      <c r="AK487">
        <v>-3.4739000000001852E-2</v>
      </c>
      <c r="AL487">
        <v>3.5928999999995881E-2</v>
      </c>
      <c r="AM487">
        <v>6.0075999999995133E-2</v>
      </c>
      <c r="AN487">
        <v>0.20135199999999998</v>
      </c>
      <c r="AO487">
        <v>-0.18520399999999881</v>
      </c>
      <c r="AP487">
        <v>7.3819999999997776E-3</v>
      </c>
      <c r="AR487">
        <v>-0.31864800000001026</v>
      </c>
      <c r="AS487">
        <v>-0.13381100000000146</v>
      </c>
      <c r="AT487">
        <v>4.4993999999988432E-2</v>
      </c>
      <c r="AU487">
        <v>-1.6983000000010406E-2</v>
      </c>
      <c r="AV487">
        <v>0.30166499999999985</v>
      </c>
      <c r="AW487">
        <v>1.6480999999998858E-2</v>
      </c>
      <c r="AX487">
        <v>-1.6947000000001822E-2</v>
      </c>
      <c r="AY487">
        <v>122.961782</v>
      </c>
      <c r="AZ487">
        <v>122.811317</v>
      </c>
      <c r="BA487">
        <v>123.00390299999999</v>
      </c>
      <c r="BB487">
        <v>66.253501999999997</v>
      </c>
      <c r="BC487">
        <v>-123.13779700000001</v>
      </c>
      <c r="BD487">
        <v>122.86270999999999</v>
      </c>
      <c r="BE487">
        <v>123.013002</v>
      </c>
      <c r="BF487">
        <v>122.97957399999999</v>
      </c>
      <c r="BG487">
        <v>66.192926999999997</v>
      </c>
      <c r="BH487">
        <v>-123.315169</v>
      </c>
    </row>
    <row r="488" spans="1:60">
      <c r="A488">
        <v>489.265625</v>
      </c>
      <c r="B488">
        <v>123.00567599999999</v>
      </c>
      <c r="C488">
        <v>-66.485596000000001</v>
      </c>
      <c r="D488">
        <v>56.552123999999999</v>
      </c>
      <c r="F488">
        <v>5.7412386254902026E-2</v>
      </c>
      <c r="G488">
        <v>-3.7308764705882069E-2</v>
      </c>
      <c r="H488">
        <v>-5.373666666666662E-3</v>
      </c>
      <c r="I488">
        <v>5.2097180372549026E-2</v>
      </c>
      <c r="J488">
        <v>-6.3366960784315696E-3</v>
      </c>
      <c r="K488">
        <v>5.5941190176470534E-2</v>
      </c>
      <c r="M488">
        <v>4.2884260588235294E-2</v>
      </c>
      <c r="N488">
        <v>-4.712666666666615E-3</v>
      </c>
      <c r="O488">
        <v>1.1203725490195049E-3</v>
      </c>
      <c r="P488">
        <v>5.6767721372548957E-2</v>
      </c>
      <c r="Q488">
        <v>3.9288882352941215E-2</v>
      </c>
      <c r="R488">
        <v>5.8254750784313525E-2</v>
      </c>
      <c r="T488">
        <v>-66.408467999999999</v>
      </c>
      <c r="U488">
        <v>-0.19547300000000001</v>
      </c>
      <c r="V488">
        <v>-66.384321</v>
      </c>
      <c r="W488">
        <v>56.517384999999997</v>
      </c>
      <c r="X488">
        <v>56.385235999999999</v>
      </c>
      <c r="Y488">
        <v>56.577821</v>
      </c>
      <c r="Z488">
        <v>-66.576515000000001</v>
      </c>
      <c r="AB488">
        <v>-66.394824</v>
      </c>
      <c r="AC488">
        <v>-0.246891</v>
      </c>
      <c r="AD488">
        <v>-66.456800999999999</v>
      </c>
      <c r="AE488">
        <v>56.422891</v>
      </c>
      <c r="AF488">
        <v>56.582341</v>
      </c>
      <c r="AG488">
        <v>56.548912999999999</v>
      </c>
      <c r="AH488">
        <v>-66.772203000000005</v>
      </c>
      <c r="AJ488">
        <v>-9.0918999999999528E-2</v>
      </c>
      <c r="AK488">
        <v>-3.4739000000001852E-2</v>
      </c>
      <c r="AL488">
        <v>7.7128000000001862E-2</v>
      </c>
      <c r="AM488">
        <v>0.10127500000000111</v>
      </c>
      <c r="AN488">
        <v>0.19219400000000064</v>
      </c>
      <c r="AO488">
        <v>-0.16688800000000015</v>
      </c>
      <c r="AP488">
        <v>2.5697000000000969E-2</v>
      </c>
      <c r="AR488">
        <v>-0.28660700000000361</v>
      </c>
      <c r="AS488">
        <v>-0.12923299999999927</v>
      </c>
      <c r="AT488">
        <v>9.0772000000001185E-2</v>
      </c>
      <c r="AU488">
        <v>2.8795000000002346E-2</v>
      </c>
      <c r="AV488">
        <v>0.31540200000000596</v>
      </c>
      <c r="AW488">
        <v>3.0217000000000382E-2</v>
      </c>
      <c r="AX488">
        <v>-3.211000000000297E-3</v>
      </c>
      <c r="AY488">
        <v>123.00298100000001</v>
      </c>
      <c r="AZ488">
        <v>122.87083200000001</v>
      </c>
      <c r="BA488">
        <v>123.063417</v>
      </c>
      <c r="BB488">
        <v>66.290122999999994</v>
      </c>
      <c r="BC488">
        <v>-123.12863899999999</v>
      </c>
      <c r="BD488">
        <v>122.90848700000001</v>
      </c>
      <c r="BE488">
        <v>123.067937</v>
      </c>
      <c r="BF488">
        <v>123.034509</v>
      </c>
      <c r="BG488">
        <v>66.238704999999996</v>
      </c>
      <c r="BH488">
        <v>-123.32432700000001</v>
      </c>
    </row>
    <row r="489" spans="1:60">
      <c r="A489">
        <v>490.265625</v>
      </c>
      <c r="B489">
        <v>123.138428</v>
      </c>
      <c r="C489">
        <v>-66.439819</v>
      </c>
      <c r="D489">
        <v>56.533813000000002</v>
      </c>
      <c r="F489">
        <v>4.2150386254902014E-2</v>
      </c>
      <c r="G489">
        <v>-3.6240764705882084E-2</v>
      </c>
      <c r="H489">
        <v>-5.373666666666662E-3</v>
      </c>
      <c r="I489">
        <v>5.3166180372549027E-2</v>
      </c>
      <c r="J489">
        <v>-7.404696078431583E-3</v>
      </c>
      <c r="K489">
        <v>5.7010190176470521E-2</v>
      </c>
      <c r="M489">
        <v>7.3406260588235295E-2</v>
      </c>
      <c r="N489">
        <v>-2.576666666666616E-3</v>
      </c>
      <c r="O489">
        <v>5.237254901949151E-5</v>
      </c>
      <c r="P489">
        <v>5.7835721372548943E-2</v>
      </c>
      <c r="Q489">
        <v>3.7151882352941215E-2</v>
      </c>
      <c r="R489">
        <v>5.8254750784313525E-2</v>
      </c>
      <c r="T489">
        <v>-66.408467999999999</v>
      </c>
      <c r="U489">
        <v>-0.19547300000000001</v>
      </c>
      <c r="V489">
        <v>-66.379741999999993</v>
      </c>
      <c r="W489">
        <v>56.512807000000002</v>
      </c>
      <c r="X489">
        <v>56.431024999999998</v>
      </c>
      <c r="Y489">
        <v>56.564084999999999</v>
      </c>
      <c r="Z489">
        <v>-66.576515000000001</v>
      </c>
      <c r="AB489">
        <v>-66.390244999999993</v>
      </c>
      <c r="AC489">
        <v>-0.242313</v>
      </c>
      <c r="AD489">
        <v>-66.456800999999999</v>
      </c>
      <c r="AE489">
        <v>56.42747</v>
      </c>
      <c r="AF489">
        <v>56.577762</v>
      </c>
      <c r="AG489">
        <v>56.544334999999997</v>
      </c>
      <c r="AH489">
        <v>-66.763045000000005</v>
      </c>
      <c r="AJ489">
        <v>-0.13669600000000059</v>
      </c>
      <c r="AK489">
        <v>-2.1005999999999858E-2</v>
      </c>
      <c r="AL489">
        <v>3.1351000000000795E-2</v>
      </c>
      <c r="AM489">
        <v>6.0077000000006819E-2</v>
      </c>
      <c r="AN489">
        <v>0.19677300000000741</v>
      </c>
      <c r="AO489">
        <v>-0.10278800000000388</v>
      </c>
      <c r="AP489">
        <v>3.0271999999996524E-2</v>
      </c>
      <c r="AR489">
        <v>-0.32322600000000534</v>
      </c>
      <c r="AS489">
        <v>-0.10634300000000252</v>
      </c>
      <c r="AT489">
        <v>4.957400000000689E-2</v>
      </c>
      <c r="AU489">
        <v>-1.698199999999872E-2</v>
      </c>
      <c r="AV489">
        <v>0.30624400000000662</v>
      </c>
      <c r="AW489">
        <v>4.3948999999997795E-2</v>
      </c>
      <c r="AX489">
        <v>1.0521999999994591E-2</v>
      </c>
      <c r="AY489">
        <v>122.95262600000001</v>
      </c>
      <c r="AZ489">
        <v>122.87084400000001</v>
      </c>
      <c r="BA489">
        <v>123.00390400000001</v>
      </c>
      <c r="BB489">
        <v>66.244345999999993</v>
      </c>
      <c r="BC489">
        <v>-123.11032800000001</v>
      </c>
      <c r="BD489">
        <v>122.867289</v>
      </c>
      <c r="BE489">
        <v>123.01758100000001</v>
      </c>
      <c r="BF489">
        <v>122.98415399999999</v>
      </c>
      <c r="BG489">
        <v>66.197506000000004</v>
      </c>
      <c r="BH489">
        <v>-123.29685800000001</v>
      </c>
    </row>
    <row r="490" spans="1:60">
      <c r="A490">
        <v>491.265625</v>
      </c>
      <c r="B490">
        <v>123.147583</v>
      </c>
      <c r="C490">
        <v>-66.416931000000005</v>
      </c>
      <c r="D490">
        <v>56.556702000000001</v>
      </c>
      <c r="F490">
        <v>4.2150386254902014E-2</v>
      </c>
      <c r="G490">
        <v>-3.7308764705882069E-2</v>
      </c>
      <c r="H490">
        <v>-4.3046666666666615E-3</v>
      </c>
      <c r="I490">
        <v>5.3166180372549027E-2</v>
      </c>
      <c r="J490">
        <v>-8.4736960784315696E-3</v>
      </c>
      <c r="K490">
        <v>5.5941190176470534E-2</v>
      </c>
      <c r="M490">
        <v>5.8145260588235298E-2</v>
      </c>
      <c r="N490">
        <v>-2.576666666666616E-3</v>
      </c>
      <c r="O490">
        <v>1.1203725490195049E-3</v>
      </c>
      <c r="P490">
        <v>5.8903721372548956E-2</v>
      </c>
      <c r="Q490">
        <v>3.8219882352941215E-2</v>
      </c>
      <c r="R490">
        <v>5.9322750784313538E-2</v>
      </c>
      <c r="T490">
        <v>-66.403890000000004</v>
      </c>
      <c r="U490">
        <v>-0.19547300000000001</v>
      </c>
      <c r="V490">
        <v>-66.375163999999998</v>
      </c>
      <c r="W490">
        <v>56.508228000000003</v>
      </c>
      <c r="X490">
        <v>56.421866999999999</v>
      </c>
      <c r="Y490">
        <v>56.568663000000001</v>
      </c>
      <c r="Z490">
        <v>-66.576515000000001</v>
      </c>
      <c r="AB490">
        <v>-66.390244999999993</v>
      </c>
      <c r="AC490">
        <v>-0.246891</v>
      </c>
      <c r="AD490">
        <v>-66.447643999999997</v>
      </c>
      <c r="AE490">
        <v>56.432048000000002</v>
      </c>
      <c r="AF490">
        <v>56.577762</v>
      </c>
      <c r="AG490">
        <v>56.553491999999999</v>
      </c>
      <c r="AH490">
        <v>-66.763045000000005</v>
      </c>
      <c r="AJ490">
        <v>-0.15958399999999529</v>
      </c>
      <c r="AK490">
        <v>-4.8473999999998796E-2</v>
      </c>
      <c r="AL490">
        <v>1.3041000000001191E-2</v>
      </c>
      <c r="AM490">
        <v>4.1767000000007215E-2</v>
      </c>
      <c r="AN490">
        <v>0.2013510000000025</v>
      </c>
      <c r="AO490">
        <v>-0.13483500000000248</v>
      </c>
      <c r="AP490">
        <v>1.1960999999999444E-2</v>
      </c>
      <c r="AR490">
        <v>-0.34611400000000003</v>
      </c>
      <c r="AS490">
        <v>-0.1246539999999996</v>
      </c>
      <c r="AT490">
        <v>2.66860000000122E-2</v>
      </c>
      <c r="AU490">
        <v>-3.0712999999991553E-2</v>
      </c>
      <c r="AV490">
        <v>0.31540100000000848</v>
      </c>
      <c r="AW490">
        <v>2.1059999999998524E-2</v>
      </c>
      <c r="AX490">
        <v>-3.2100000000028217E-3</v>
      </c>
      <c r="AY490">
        <v>122.92515900000001</v>
      </c>
      <c r="AZ490">
        <v>122.838798</v>
      </c>
      <c r="BA490">
        <v>122.98559400000001</v>
      </c>
      <c r="BB490">
        <v>66.221457999999998</v>
      </c>
      <c r="BC490">
        <v>-123.133217</v>
      </c>
      <c r="BD490">
        <v>122.84897900000001</v>
      </c>
      <c r="BE490">
        <v>122.99469300000001</v>
      </c>
      <c r="BF490">
        <v>122.97042300000001</v>
      </c>
      <c r="BG490">
        <v>66.17004</v>
      </c>
      <c r="BH490">
        <v>-123.31974700000001</v>
      </c>
    </row>
    <row r="491" spans="1:60">
      <c r="A491">
        <v>492.265625</v>
      </c>
      <c r="B491">
        <v>123.26660200000001</v>
      </c>
      <c r="C491">
        <v>-66.426085999999998</v>
      </c>
      <c r="D491">
        <v>56.575012000000001</v>
      </c>
      <c r="F491">
        <v>5.7412386254902026E-2</v>
      </c>
      <c r="G491">
        <v>-3.7308764705882069E-2</v>
      </c>
      <c r="H491">
        <v>-4.3046666666666615E-3</v>
      </c>
      <c r="I491">
        <v>5.3166180372549027E-2</v>
      </c>
      <c r="J491">
        <v>-8.4736960784315696E-3</v>
      </c>
      <c r="K491">
        <v>5.5941190176470534E-2</v>
      </c>
      <c r="M491">
        <v>4.2884260588235294E-2</v>
      </c>
      <c r="N491">
        <v>-4.3966666666661602E-4</v>
      </c>
      <c r="O491">
        <v>5.237254901949151E-5</v>
      </c>
      <c r="P491">
        <v>5.7835721372548943E-2</v>
      </c>
      <c r="Q491">
        <v>3.7151882352941215E-2</v>
      </c>
      <c r="R491">
        <v>5.8254750784313525E-2</v>
      </c>
      <c r="T491">
        <v>-66.399311999999995</v>
      </c>
      <c r="U491">
        <v>-0.19547300000000001</v>
      </c>
      <c r="V491">
        <v>-66.375163999999998</v>
      </c>
      <c r="W491">
        <v>56.512807000000002</v>
      </c>
      <c r="X491">
        <v>56.417287999999999</v>
      </c>
      <c r="Y491">
        <v>56.568663000000001</v>
      </c>
      <c r="Z491">
        <v>-66.576515000000001</v>
      </c>
      <c r="AB491">
        <v>-66.385666999999998</v>
      </c>
      <c r="AC491">
        <v>-0.25147000000000003</v>
      </c>
      <c r="AD491">
        <v>-66.456800999999999</v>
      </c>
      <c r="AE491">
        <v>56.432048000000002</v>
      </c>
      <c r="AF491">
        <v>56.586919000000002</v>
      </c>
      <c r="AG491">
        <v>56.544334999999997</v>
      </c>
      <c r="AH491">
        <v>-66.763045000000005</v>
      </c>
      <c r="AJ491">
        <v>-0.15042900000000259</v>
      </c>
      <c r="AK491">
        <v>-6.2204999999998734E-2</v>
      </c>
      <c r="AL491">
        <v>2.6774000000003184E-2</v>
      </c>
      <c r="AM491">
        <v>5.0921999999999912E-2</v>
      </c>
      <c r="AN491">
        <v>0.2013510000000025</v>
      </c>
      <c r="AO491">
        <v>-0.15772400000000175</v>
      </c>
      <c r="AP491">
        <v>-6.3490000000001601E-3</v>
      </c>
      <c r="AR491">
        <v>-0.33695900000000734</v>
      </c>
      <c r="AS491">
        <v>-0.1429639999999992</v>
      </c>
      <c r="AT491">
        <v>4.0418999999999983E-2</v>
      </c>
      <c r="AU491">
        <v>-3.0715000000000714E-2</v>
      </c>
      <c r="AV491">
        <v>0.30624400000000662</v>
      </c>
      <c r="AW491">
        <v>1.1907000000000778E-2</v>
      </c>
      <c r="AX491">
        <v>-3.0677000000004284E-2</v>
      </c>
      <c r="AY491">
        <v>122.93889300000001</v>
      </c>
      <c r="AZ491">
        <v>122.843374</v>
      </c>
      <c r="BA491">
        <v>122.994749</v>
      </c>
      <c r="BB491">
        <v>66.230612999999991</v>
      </c>
      <c r="BC491">
        <v>-123.151527</v>
      </c>
      <c r="BD491">
        <v>122.85813400000001</v>
      </c>
      <c r="BE491">
        <v>123.01300499999999</v>
      </c>
      <c r="BF491">
        <v>122.97042099999999</v>
      </c>
      <c r="BG491">
        <v>66.174616</v>
      </c>
      <c r="BH491">
        <v>-123.33805700000001</v>
      </c>
    </row>
    <row r="492" spans="1:60">
      <c r="A492">
        <v>493.265625</v>
      </c>
      <c r="B492">
        <v>123.143005</v>
      </c>
      <c r="C492">
        <v>-66.421509</v>
      </c>
      <c r="D492">
        <v>56.579590000000003</v>
      </c>
      <c r="F492">
        <v>7.2674386254902024E-2</v>
      </c>
      <c r="G492">
        <v>-3.8377764705882084E-2</v>
      </c>
      <c r="H492">
        <v>-4.3046666666666615E-3</v>
      </c>
      <c r="I492">
        <v>5.3166180372549027E-2</v>
      </c>
      <c r="J492">
        <v>-8.4736960784315696E-3</v>
      </c>
      <c r="K492">
        <v>5.8078190176470521E-2</v>
      </c>
      <c r="M492">
        <v>7.3406260588235295E-2</v>
      </c>
      <c r="N492">
        <v>-4.712666666666615E-3</v>
      </c>
      <c r="O492">
        <v>5.237254901949151E-5</v>
      </c>
      <c r="P492">
        <v>5.7835721372548943E-2</v>
      </c>
      <c r="Q492">
        <v>3.6083882352941216E-2</v>
      </c>
      <c r="R492">
        <v>5.8254750784313525E-2</v>
      </c>
      <c r="T492">
        <v>-66.399311999999995</v>
      </c>
      <c r="U492">
        <v>-0.20005200000000001</v>
      </c>
      <c r="V492">
        <v>-66.375163999999998</v>
      </c>
      <c r="W492">
        <v>56.512807000000002</v>
      </c>
      <c r="X492">
        <v>56.417287999999999</v>
      </c>
      <c r="Y492">
        <v>56.582399000000002</v>
      </c>
      <c r="Z492">
        <v>-66.571935999999994</v>
      </c>
      <c r="AB492">
        <v>-66.390244999999993</v>
      </c>
      <c r="AC492">
        <v>-0.242313</v>
      </c>
      <c r="AD492">
        <v>-66.447643999999997</v>
      </c>
      <c r="AE492">
        <v>56.42747</v>
      </c>
      <c r="AF492">
        <v>56.582341</v>
      </c>
      <c r="AG492">
        <v>56.553491999999999</v>
      </c>
      <c r="AH492">
        <v>-66.758465999999999</v>
      </c>
      <c r="AJ492">
        <v>-0.15042699999999343</v>
      </c>
      <c r="AK492">
        <v>-6.6783000000000925E-2</v>
      </c>
      <c r="AL492">
        <v>2.2197000000005573E-2</v>
      </c>
      <c r="AM492">
        <v>4.6345000000002301E-2</v>
      </c>
      <c r="AN492">
        <v>0.19677199999999573</v>
      </c>
      <c r="AO492">
        <v>-0.16230200000000394</v>
      </c>
      <c r="AP492">
        <v>2.8089999999991733E-3</v>
      </c>
      <c r="AR492">
        <v>-0.33695699999999817</v>
      </c>
      <c r="AS492">
        <v>-0.15212000000000359</v>
      </c>
      <c r="AT492">
        <v>3.1264000000007286E-2</v>
      </c>
      <c r="AU492">
        <v>-2.6134999999996467E-2</v>
      </c>
      <c r="AV492">
        <v>0.31082200000000171</v>
      </c>
      <c r="AW492">
        <v>2.7509999999963952E-3</v>
      </c>
      <c r="AX492">
        <v>-2.6098000000004618E-2</v>
      </c>
      <c r="AY492">
        <v>122.934316</v>
      </c>
      <c r="AZ492">
        <v>122.838797</v>
      </c>
      <c r="BA492">
        <v>123.003908</v>
      </c>
      <c r="BB492">
        <v>66.221457000000001</v>
      </c>
      <c r="BC492">
        <v>-123.15152599999999</v>
      </c>
      <c r="BD492">
        <v>122.848979</v>
      </c>
      <c r="BE492">
        <v>123.00385</v>
      </c>
      <c r="BF492">
        <v>122.97500099999999</v>
      </c>
      <c r="BG492">
        <v>66.179196000000005</v>
      </c>
      <c r="BH492">
        <v>-123.33805599999999</v>
      </c>
    </row>
    <row r="493" spans="1:60">
      <c r="A493">
        <v>494.265625</v>
      </c>
      <c r="B493">
        <v>123.13385</v>
      </c>
      <c r="C493">
        <v>-66.416931000000005</v>
      </c>
      <c r="D493">
        <v>56.538390999999997</v>
      </c>
      <c r="F493">
        <v>2.6888386254902016E-2</v>
      </c>
      <c r="G493">
        <v>-3.8377764705882084E-2</v>
      </c>
      <c r="H493">
        <v>-3.236666666666662E-3</v>
      </c>
      <c r="I493">
        <v>5.2097180372549026E-2</v>
      </c>
      <c r="J493">
        <v>-6.3366960784315696E-3</v>
      </c>
      <c r="K493">
        <v>5.4873190176470521E-2</v>
      </c>
      <c r="M493">
        <v>4.2884260588235294E-2</v>
      </c>
      <c r="N493">
        <v>-3.6446666666666155E-3</v>
      </c>
      <c r="O493">
        <v>1.1203725490195049E-3</v>
      </c>
      <c r="P493">
        <v>5.8903721372548956E-2</v>
      </c>
      <c r="Q493">
        <v>3.8219882352941215E-2</v>
      </c>
      <c r="R493">
        <v>6.0390750784313524E-2</v>
      </c>
      <c r="T493">
        <v>-66.385576</v>
      </c>
      <c r="U493">
        <v>-0.20005200000000001</v>
      </c>
      <c r="V493">
        <v>-66.375163999999998</v>
      </c>
      <c r="W493">
        <v>56.526541999999999</v>
      </c>
      <c r="X493">
        <v>56.417287999999999</v>
      </c>
      <c r="Y493">
        <v>56.573242</v>
      </c>
      <c r="Z493">
        <v>-66.562777999999994</v>
      </c>
      <c r="AB493">
        <v>-66.376508999999999</v>
      </c>
      <c r="AC493">
        <v>-0.242313</v>
      </c>
      <c r="AD493">
        <v>-66.443065000000004</v>
      </c>
      <c r="AE493">
        <v>56.432048000000002</v>
      </c>
      <c r="AF493">
        <v>56.586919000000002</v>
      </c>
      <c r="AG493">
        <v>56.558070000000001</v>
      </c>
      <c r="AH493">
        <v>-66.758465999999999</v>
      </c>
      <c r="AJ493">
        <v>-0.14584699999998918</v>
      </c>
      <c r="AK493">
        <v>-1.1848999999998E-2</v>
      </c>
      <c r="AL493">
        <v>3.1355000000004907E-2</v>
      </c>
      <c r="AM493">
        <v>4.1767000000007215E-2</v>
      </c>
      <c r="AN493">
        <v>0.18761399999999639</v>
      </c>
      <c r="AO493">
        <v>-0.12110299999999796</v>
      </c>
      <c r="AP493">
        <v>3.4851000000003296E-2</v>
      </c>
      <c r="AR493">
        <v>-0.34153499999999326</v>
      </c>
      <c r="AS493">
        <v>-0.10634299999999541</v>
      </c>
      <c r="AT493">
        <v>4.0422000000006619E-2</v>
      </c>
      <c r="AU493">
        <v>-2.6133999999998991E-2</v>
      </c>
      <c r="AV493">
        <v>0.31540099999999427</v>
      </c>
      <c r="AW493">
        <v>4.8528000000004567E-2</v>
      </c>
      <c r="AX493">
        <v>1.9679000000003555E-2</v>
      </c>
      <c r="AY493">
        <v>122.94347300000001</v>
      </c>
      <c r="AZ493">
        <v>122.834219</v>
      </c>
      <c r="BA493">
        <v>122.990173</v>
      </c>
      <c r="BB493">
        <v>66.216879000000006</v>
      </c>
      <c r="BC493">
        <v>-123.101169</v>
      </c>
      <c r="BD493">
        <v>122.84897900000001</v>
      </c>
      <c r="BE493">
        <v>123.00385</v>
      </c>
      <c r="BF493">
        <v>122.97500100000001</v>
      </c>
      <c r="BG493">
        <v>66.174618000000009</v>
      </c>
      <c r="BH493">
        <v>-123.29685699999999</v>
      </c>
    </row>
    <row r="494" spans="1:60">
      <c r="A494">
        <v>495.265625</v>
      </c>
      <c r="B494">
        <v>123.138428</v>
      </c>
      <c r="C494">
        <v>-66.389465000000001</v>
      </c>
      <c r="D494">
        <v>56.611632999999998</v>
      </c>
      <c r="F494">
        <v>4.2150386254902014E-2</v>
      </c>
      <c r="G494">
        <v>-3.7308764705882069E-2</v>
      </c>
      <c r="H494">
        <v>-5.373666666666662E-3</v>
      </c>
      <c r="I494">
        <v>5.3166180372549027E-2</v>
      </c>
      <c r="J494">
        <v>-8.4736960784315696E-3</v>
      </c>
      <c r="K494">
        <v>5.5941190176470534E-2</v>
      </c>
      <c r="M494">
        <v>5.8145260588235298E-2</v>
      </c>
      <c r="N494">
        <v>-3.6446666666666155E-3</v>
      </c>
      <c r="O494">
        <v>-1.0156274509804941E-3</v>
      </c>
      <c r="P494">
        <v>6.1040721372548956E-2</v>
      </c>
      <c r="Q494">
        <v>3.7151882352941215E-2</v>
      </c>
      <c r="R494">
        <v>5.8254750784313525E-2</v>
      </c>
      <c r="T494">
        <v>-66.390154999999993</v>
      </c>
      <c r="U494">
        <v>-0.19547300000000001</v>
      </c>
      <c r="V494">
        <v>-66.366007999999994</v>
      </c>
      <c r="W494">
        <v>56.521963999999997</v>
      </c>
      <c r="X494">
        <v>56.40813</v>
      </c>
      <c r="Y494">
        <v>56.577821</v>
      </c>
      <c r="Z494">
        <v>-66.567357000000001</v>
      </c>
      <c r="AB494">
        <v>-66.381088000000005</v>
      </c>
      <c r="AC494">
        <v>-0.246891</v>
      </c>
      <c r="AD494">
        <v>-66.443065000000004</v>
      </c>
      <c r="AE494">
        <v>56.432048000000002</v>
      </c>
      <c r="AF494">
        <v>56.596075999999996</v>
      </c>
      <c r="AG494">
        <v>56.553491999999999</v>
      </c>
      <c r="AH494">
        <v>-66.753887000000006</v>
      </c>
      <c r="AJ494">
        <v>-0.17789199999999994</v>
      </c>
      <c r="AK494">
        <v>-8.9669000000000665E-2</v>
      </c>
      <c r="AL494">
        <v>-6.8999999999164174E-4</v>
      </c>
      <c r="AM494">
        <v>2.3457000000007611E-2</v>
      </c>
      <c r="AN494">
        <v>0.20134900000000755</v>
      </c>
      <c r="AO494">
        <v>-0.20350299999999777</v>
      </c>
      <c r="AP494">
        <v>-3.3811999999997511E-2</v>
      </c>
      <c r="AR494">
        <v>-0.36442200000000469</v>
      </c>
      <c r="AS494">
        <v>-0.17958499999999589</v>
      </c>
      <c r="AT494">
        <v>8.37699999999586E-3</v>
      </c>
      <c r="AU494">
        <v>-5.3600000000002979E-2</v>
      </c>
      <c r="AV494">
        <v>0.31082200000000171</v>
      </c>
      <c r="AW494">
        <v>-1.5557000000001153E-2</v>
      </c>
      <c r="AX494">
        <v>-5.814099999999911E-2</v>
      </c>
      <c r="AY494">
        <v>122.911429</v>
      </c>
      <c r="AZ494">
        <v>122.797595</v>
      </c>
      <c r="BA494">
        <v>122.967286</v>
      </c>
      <c r="BB494">
        <v>66.193991999999994</v>
      </c>
      <c r="BC494">
        <v>-123.17899</v>
      </c>
      <c r="BD494">
        <v>122.82151300000001</v>
      </c>
      <c r="BE494">
        <v>122.985541</v>
      </c>
      <c r="BF494">
        <v>122.94295700000001</v>
      </c>
      <c r="BG494">
        <v>66.142573999999996</v>
      </c>
      <c r="BH494">
        <v>-123.36552</v>
      </c>
    </row>
    <row r="495" spans="1:60">
      <c r="A495">
        <v>496.265625</v>
      </c>
      <c r="B495">
        <v>123.03771999999999</v>
      </c>
      <c r="C495">
        <v>-66.416931000000005</v>
      </c>
      <c r="D495">
        <v>56.556702000000001</v>
      </c>
      <c r="F495">
        <v>4.2150386254902014E-2</v>
      </c>
      <c r="G495">
        <v>-3.9445764705882069E-2</v>
      </c>
      <c r="H495">
        <v>-5.373666666666662E-3</v>
      </c>
      <c r="I495">
        <v>5.1029180372549027E-2</v>
      </c>
      <c r="J495">
        <v>-8.4736960784315696E-3</v>
      </c>
      <c r="K495">
        <v>5.5941190176470534E-2</v>
      </c>
      <c r="M495">
        <v>5.8145260588235298E-2</v>
      </c>
      <c r="N495">
        <v>-4.3966666666661602E-4</v>
      </c>
      <c r="O495">
        <v>5.237254901949151E-5</v>
      </c>
      <c r="P495">
        <v>5.7835721372548943E-2</v>
      </c>
      <c r="Q495">
        <v>3.6083882352941216E-2</v>
      </c>
      <c r="R495">
        <v>5.9322750784313538E-2</v>
      </c>
      <c r="T495">
        <v>-66.390154999999993</v>
      </c>
      <c r="U495">
        <v>-0.19547300000000001</v>
      </c>
      <c r="V495">
        <v>-66.361429000000001</v>
      </c>
      <c r="W495">
        <v>56.531120000000001</v>
      </c>
      <c r="X495">
        <v>56.421866999999999</v>
      </c>
      <c r="Y495">
        <v>56.586978000000002</v>
      </c>
      <c r="Z495">
        <v>-66.558199000000002</v>
      </c>
      <c r="AB495">
        <v>-66.376508999999999</v>
      </c>
      <c r="AC495">
        <v>-0.246891</v>
      </c>
      <c r="AD495">
        <v>-66.438486999999995</v>
      </c>
      <c r="AE495">
        <v>56.436627000000001</v>
      </c>
      <c r="AF495">
        <v>56.586919000000002</v>
      </c>
      <c r="AG495">
        <v>56.562649</v>
      </c>
      <c r="AH495">
        <v>-66.749307999999999</v>
      </c>
      <c r="AJ495">
        <v>-0.14126799999999662</v>
      </c>
      <c r="AK495">
        <v>-2.5581999999999994E-2</v>
      </c>
      <c r="AL495">
        <v>2.6776000000012345E-2</v>
      </c>
      <c r="AM495">
        <v>5.5502000000004159E-2</v>
      </c>
      <c r="AN495">
        <v>0.19677000000000078</v>
      </c>
      <c r="AO495">
        <v>-0.13483500000000248</v>
      </c>
      <c r="AP495">
        <v>3.0276000000000636E-2</v>
      </c>
      <c r="AR495">
        <v>-0.33237699999999393</v>
      </c>
      <c r="AS495">
        <v>-0.12007499999999993</v>
      </c>
      <c r="AT495">
        <v>4.0422000000006619E-2</v>
      </c>
      <c r="AU495">
        <v>-2.1555999999989695E-2</v>
      </c>
      <c r="AV495">
        <v>0.31082100000000423</v>
      </c>
      <c r="AW495">
        <v>3.0217000000000382E-2</v>
      </c>
      <c r="AX495">
        <v>5.9469999999990364E-3</v>
      </c>
      <c r="AY495">
        <v>122.94805100000001</v>
      </c>
      <c r="AZ495">
        <v>122.838798</v>
      </c>
      <c r="BA495">
        <v>123.00390900000001</v>
      </c>
      <c r="BB495">
        <v>66.221457999999998</v>
      </c>
      <c r="BC495">
        <v>-123.114901</v>
      </c>
      <c r="BD495">
        <v>122.85355800000001</v>
      </c>
      <c r="BE495">
        <v>123.00385</v>
      </c>
      <c r="BF495">
        <v>122.97958</v>
      </c>
      <c r="BG495">
        <v>66.17004</v>
      </c>
      <c r="BH495">
        <v>-123.30601</v>
      </c>
    </row>
    <row r="496" spans="1:60">
      <c r="A496">
        <v>497.265625</v>
      </c>
      <c r="B496">
        <v>123.147583</v>
      </c>
      <c r="C496">
        <v>-66.366577000000007</v>
      </c>
      <c r="D496">
        <v>56.597900000000003</v>
      </c>
      <c r="F496">
        <v>4.2150386254902014E-2</v>
      </c>
      <c r="G496">
        <v>-3.8377764705882084E-2</v>
      </c>
      <c r="H496">
        <v>-5.373666666666662E-3</v>
      </c>
      <c r="I496">
        <v>5.2097180372549026E-2</v>
      </c>
      <c r="J496">
        <v>-6.3366960784315696E-3</v>
      </c>
      <c r="K496">
        <v>5.4873190176470521E-2</v>
      </c>
      <c r="M496">
        <v>7.3406260588235295E-2</v>
      </c>
      <c r="N496">
        <v>-4.712666666666615E-3</v>
      </c>
      <c r="O496">
        <v>1.1203725490195049E-3</v>
      </c>
      <c r="P496">
        <v>5.7835721372548943E-2</v>
      </c>
      <c r="Q496">
        <v>3.8219882352941215E-2</v>
      </c>
      <c r="R496">
        <v>6.0390750784313524E-2</v>
      </c>
      <c r="T496">
        <v>-66.390154999999993</v>
      </c>
      <c r="U496">
        <v>-0.20005200000000001</v>
      </c>
      <c r="V496">
        <v>-66.370586000000003</v>
      </c>
      <c r="W496">
        <v>56.531120000000001</v>
      </c>
      <c r="X496">
        <v>56.440182999999998</v>
      </c>
      <c r="Y496">
        <v>56.582399000000002</v>
      </c>
      <c r="Z496">
        <v>-66.558199000000002</v>
      </c>
      <c r="AB496">
        <v>-66.376508999999999</v>
      </c>
      <c r="AC496">
        <v>-0.242313</v>
      </c>
      <c r="AD496">
        <v>-66.433908000000002</v>
      </c>
      <c r="AE496">
        <v>56.436627000000001</v>
      </c>
      <c r="AF496">
        <v>56.586919000000002</v>
      </c>
      <c r="AG496">
        <v>56.558070000000001</v>
      </c>
      <c r="AH496">
        <v>-66.744730000000004</v>
      </c>
      <c r="AJ496">
        <v>-0.1916219999999953</v>
      </c>
      <c r="AK496">
        <v>-6.6780000000001394E-2</v>
      </c>
      <c r="AL496">
        <v>-2.3577999999986332E-2</v>
      </c>
      <c r="AM496">
        <v>-4.0089999999963766E-3</v>
      </c>
      <c r="AN496">
        <v>0.18761299999999892</v>
      </c>
      <c r="AO496">
        <v>-0.15771700000000521</v>
      </c>
      <c r="AP496">
        <v>-1.5501000000000431E-2</v>
      </c>
      <c r="AR496">
        <v>-0.37815299999999752</v>
      </c>
      <c r="AS496">
        <v>-0.16127300000000133</v>
      </c>
      <c r="AT496">
        <v>-9.9319999999920583E-3</v>
      </c>
      <c r="AU496">
        <v>-6.7330999999995811E-2</v>
      </c>
      <c r="AV496">
        <v>0.31082200000000171</v>
      </c>
      <c r="AW496">
        <v>-1.0981000000001018E-2</v>
      </c>
      <c r="AX496">
        <v>-3.983000000000203E-2</v>
      </c>
      <c r="AY496">
        <v>122.89769700000001</v>
      </c>
      <c r="AZ496">
        <v>122.80676</v>
      </c>
      <c r="BA496">
        <v>122.94897600000002</v>
      </c>
      <c r="BB496">
        <v>66.166525000000007</v>
      </c>
      <c r="BC496">
        <v>-123.15609900000001</v>
      </c>
      <c r="BD496">
        <v>122.80320400000001</v>
      </c>
      <c r="BE496">
        <v>122.953496</v>
      </c>
      <c r="BF496">
        <v>122.92464700000001</v>
      </c>
      <c r="BG496">
        <v>66.124264000000011</v>
      </c>
      <c r="BH496">
        <v>-123.34263000000001</v>
      </c>
    </row>
    <row r="497" spans="1:60">
      <c r="A497">
        <v>498.265625</v>
      </c>
      <c r="B497">
        <v>123.138428</v>
      </c>
      <c r="C497">
        <v>-66.412353999999993</v>
      </c>
      <c r="D497">
        <v>56.579590000000003</v>
      </c>
      <c r="F497">
        <v>7.2674386254902024E-2</v>
      </c>
      <c r="G497">
        <v>-3.7308764705882069E-2</v>
      </c>
      <c r="H497">
        <v>-6.4416666666666615E-3</v>
      </c>
      <c r="I497">
        <v>5.3166180372549027E-2</v>
      </c>
      <c r="J497">
        <v>-6.3366960784315696E-3</v>
      </c>
      <c r="K497">
        <v>5.5941190176470534E-2</v>
      </c>
      <c r="M497">
        <v>5.8145260588235298E-2</v>
      </c>
      <c r="N497">
        <v>-2.576666666666616E-3</v>
      </c>
      <c r="O497">
        <v>5.237254901949151E-5</v>
      </c>
      <c r="P497">
        <v>5.7835721372548943E-2</v>
      </c>
      <c r="Q497">
        <v>3.7151882352941215E-2</v>
      </c>
      <c r="R497">
        <v>5.9322750784313538E-2</v>
      </c>
      <c r="T497">
        <v>-66.385576</v>
      </c>
      <c r="U497">
        <v>-0.20005200000000001</v>
      </c>
      <c r="V497">
        <v>-66.352272999999997</v>
      </c>
      <c r="W497">
        <v>56.540277000000003</v>
      </c>
      <c r="X497">
        <v>56.453919999999997</v>
      </c>
      <c r="Y497">
        <v>56.586978000000002</v>
      </c>
      <c r="Z497">
        <v>-66.553621000000007</v>
      </c>
      <c r="AB497">
        <v>-66.376508999999999</v>
      </c>
      <c r="AC497">
        <v>-0.242313</v>
      </c>
      <c r="AD497">
        <v>-66.429328999999996</v>
      </c>
      <c r="AE497">
        <v>56.450361999999998</v>
      </c>
      <c r="AF497">
        <v>56.596075999999996</v>
      </c>
      <c r="AG497">
        <v>56.562649</v>
      </c>
      <c r="AH497">
        <v>-66.753887000000006</v>
      </c>
      <c r="AJ497">
        <v>-0.14126700000001335</v>
      </c>
      <c r="AK497">
        <v>-3.9312999999999931E-2</v>
      </c>
      <c r="AL497">
        <v>2.6777999999993085E-2</v>
      </c>
      <c r="AM497">
        <v>6.008099999999672E-2</v>
      </c>
      <c r="AN497">
        <v>0.20134800000001007</v>
      </c>
      <c r="AO497">
        <v>-0.12567000000000661</v>
      </c>
      <c r="AP497">
        <v>7.3879999999988399E-3</v>
      </c>
      <c r="AR497">
        <v>-0.34153300000001252</v>
      </c>
      <c r="AS497">
        <v>-0.12922800000000478</v>
      </c>
      <c r="AT497">
        <v>3.5844999999994798E-2</v>
      </c>
      <c r="AU497">
        <v>-1.6975000000002183E-2</v>
      </c>
      <c r="AV497">
        <v>0.32455800000001034</v>
      </c>
      <c r="AW497">
        <v>1.6485999999993339E-2</v>
      </c>
      <c r="AX497">
        <v>-1.6941000000002759E-2</v>
      </c>
      <c r="AY497">
        <v>122.952631</v>
      </c>
      <c r="AZ497">
        <v>122.86627399999999</v>
      </c>
      <c r="BA497">
        <v>122.999332</v>
      </c>
      <c r="BB497">
        <v>66.212301999999994</v>
      </c>
      <c r="BC497">
        <v>-123.13321100000002</v>
      </c>
      <c r="BD497">
        <v>122.86271599999999</v>
      </c>
      <c r="BE497">
        <v>123.00842999999999</v>
      </c>
      <c r="BF497">
        <v>122.97500299999999</v>
      </c>
      <c r="BG497">
        <v>66.170040999999998</v>
      </c>
      <c r="BH497">
        <v>-123.33347700000002</v>
      </c>
    </row>
    <row r="498" spans="1:60">
      <c r="A498">
        <v>499.265625</v>
      </c>
      <c r="B498">
        <v>123.20251500000001</v>
      </c>
      <c r="C498">
        <v>-66.371155000000002</v>
      </c>
      <c r="D498">
        <v>56.561278999999999</v>
      </c>
      <c r="F498">
        <v>5.7412386254902026E-2</v>
      </c>
      <c r="G498">
        <v>-4.0513764705882083E-2</v>
      </c>
      <c r="H498">
        <v>-4.3046666666666615E-3</v>
      </c>
      <c r="I498">
        <v>5.3166180372549027E-2</v>
      </c>
      <c r="J498">
        <v>-7.404696078431583E-3</v>
      </c>
      <c r="K498">
        <v>5.7010190176470521E-2</v>
      </c>
      <c r="M498">
        <v>5.8145260588235298E-2</v>
      </c>
      <c r="N498">
        <v>-2.576666666666616E-3</v>
      </c>
      <c r="O498">
        <v>5.237254901949151E-5</v>
      </c>
      <c r="P498">
        <v>5.8903721372548956E-2</v>
      </c>
      <c r="Q498">
        <v>3.8219882352941215E-2</v>
      </c>
      <c r="R498">
        <v>5.9322750784313538E-2</v>
      </c>
      <c r="T498">
        <v>-66.380998000000005</v>
      </c>
      <c r="U498">
        <v>-0.20463100000000001</v>
      </c>
      <c r="V498">
        <v>-66.361429000000001</v>
      </c>
      <c r="W498">
        <v>56.535699000000001</v>
      </c>
      <c r="X498">
        <v>56.394393999999998</v>
      </c>
      <c r="Y498">
        <v>56.596134999999997</v>
      </c>
      <c r="Z498">
        <v>-66.553621000000007</v>
      </c>
      <c r="AB498">
        <v>-66.367351999999997</v>
      </c>
      <c r="AC498">
        <v>-0.246891</v>
      </c>
      <c r="AD498">
        <v>-66.424750000000003</v>
      </c>
      <c r="AE498">
        <v>56.445784000000003</v>
      </c>
      <c r="AF498">
        <v>56.596075999999996</v>
      </c>
      <c r="AG498">
        <v>56.571806000000002</v>
      </c>
      <c r="AH498">
        <v>-66.740150999999997</v>
      </c>
      <c r="AJ498">
        <v>-0.18246600000000512</v>
      </c>
      <c r="AK498">
        <v>-2.5579999999997938E-2</v>
      </c>
      <c r="AL498">
        <v>-9.8430000000035989E-3</v>
      </c>
      <c r="AM498">
        <v>9.7260000000005675E-3</v>
      </c>
      <c r="AN498">
        <v>0.19219200000000569</v>
      </c>
      <c r="AO498">
        <v>-0.16688500000000062</v>
      </c>
      <c r="AP498">
        <v>3.4855999999997778E-2</v>
      </c>
      <c r="AR498">
        <v>-0.36899599999999566</v>
      </c>
      <c r="AS498">
        <v>-0.11549499999999568</v>
      </c>
      <c r="AT498">
        <v>3.8030000000048858E-3</v>
      </c>
      <c r="AU498">
        <v>-5.3595000000001392E-2</v>
      </c>
      <c r="AV498">
        <v>0.31540099999999427</v>
      </c>
      <c r="AW498">
        <v>3.4796999999997524E-2</v>
      </c>
      <c r="AX498">
        <v>1.0527000000003284E-2</v>
      </c>
      <c r="AY498">
        <v>122.90685400000001</v>
      </c>
      <c r="AZ498">
        <v>122.76554899999999</v>
      </c>
      <c r="BA498">
        <v>122.96728999999999</v>
      </c>
      <c r="BB498">
        <v>66.166523999999995</v>
      </c>
      <c r="BC498">
        <v>-123.11490000000001</v>
      </c>
      <c r="BD498">
        <v>122.816939</v>
      </c>
      <c r="BE498">
        <v>122.967231</v>
      </c>
      <c r="BF498">
        <v>122.942961</v>
      </c>
      <c r="BG498">
        <v>66.124263999999997</v>
      </c>
      <c r="BH498">
        <v>-123.30143</v>
      </c>
    </row>
    <row r="499" spans="1:60">
      <c r="A499">
        <v>500.265625</v>
      </c>
      <c r="B499">
        <v>123.13385</v>
      </c>
      <c r="C499">
        <v>-66.389465000000001</v>
      </c>
      <c r="D499">
        <v>56.597900000000003</v>
      </c>
      <c r="F499">
        <v>4.2150386254902014E-2</v>
      </c>
      <c r="G499">
        <v>-3.8377764705882084E-2</v>
      </c>
      <c r="H499">
        <v>-4.3046666666666615E-3</v>
      </c>
      <c r="I499">
        <v>5.2097180372549026E-2</v>
      </c>
      <c r="J499">
        <v>-7.404696078431583E-3</v>
      </c>
      <c r="K499">
        <v>5.7010190176470521E-2</v>
      </c>
      <c r="M499">
        <v>5.8145260588235298E-2</v>
      </c>
      <c r="N499">
        <v>-1.5086666666666165E-3</v>
      </c>
      <c r="O499">
        <v>2.1893725490194915E-3</v>
      </c>
      <c r="P499">
        <v>5.8903721372548956E-2</v>
      </c>
      <c r="Q499">
        <v>3.6083882352941216E-2</v>
      </c>
      <c r="R499">
        <v>5.9322750784313538E-2</v>
      </c>
      <c r="T499">
        <v>-66.371841000000003</v>
      </c>
      <c r="U499">
        <v>-0.20005200000000001</v>
      </c>
      <c r="V499">
        <v>-66.352272999999997</v>
      </c>
      <c r="W499">
        <v>56.535699000000001</v>
      </c>
      <c r="X499">
        <v>56.389814999999999</v>
      </c>
      <c r="Y499">
        <v>56.596134999999997</v>
      </c>
      <c r="Z499">
        <v>-66.558199000000002</v>
      </c>
      <c r="AB499">
        <v>-66.358193999999997</v>
      </c>
      <c r="AC499">
        <v>-0.246891</v>
      </c>
      <c r="AD499">
        <v>-66.429328999999996</v>
      </c>
      <c r="AE499">
        <v>56.450361999999998</v>
      </c>
      <c r="AF499">
        <v>56.591498000000001</v>
      </c>
      <c r="AG499">
        <v>56.571806000000002</v>
      </c>
      <c r="AH499">
        <v>-66.740150999999997</v>
      </c>
      <c r="AJ499">
        <v>-0.16873400000000061</v>
      </c>
      <c r="AK499">
        <v>-6.2201000000001727E-2</v>
      </c>
      <c r="AL499">
        <v>1.7623999999997864E-2</v>
      </c>
      <c r="AM499">
        <v>3.7192000000004555E-2</v>
      </c>
      <c r="AN499">
        <v>0.20592600000000516</v>
      </c>
      <c r="AO499">
        <v>-0.20808500000000407</v>
      </c>
      <c r="AP499">
        <v>-1.7650000000060118E-3</v>
      </c>
      <c r="AR499">
        <v>-0.35068599999999606</v>
      </c>
      <c r="AS499">
        <v>-0.14753800000000439</v>
      </c>
      <c r="AT499">
        <v>3.1271000000003824E-2</v>
      </c>
      <c r="AU499">
        <v>-3.9863999999994348E-2</v>
      </c>
      <c r="AV499">
        <v>0.31082200000000171</v>
      </c>
      <c r="AW499">
        <v>-6.4020000000013511E-3</v>
      </c>
      <c r="AX499">
        <v>-2.6094000000000506E-2</v>
      </c>
      <c r="AY499">
        <v>122.925164</v>
      </c>
      <c r="AZ499">
        <v>122.77928</v>
      </c>
      <c r="BA499">
        <v>122.98560000000001</v>
      </c>
      <c r="BB499">
        <v>66.189413000000002</v>
      </c>
      <c r="BC499">
        <v>-123.15609900000001</v>
      </c>
      <c r="BD499">
        <v>122.839827</v>
      </c>
      <c r="BE499">
        <v>122.980963</v>
      </c>
      <c r="BF499">
        <v>122.96127100000001</v>
      </c>
      <c r="BG499">
        <v>66.142573999999996</v>
      </c>
      <c r="BH499">
        <v>-123.33805100000001</v>
      </c>
    </row>
    <row r="500" spans="1:60">
      <c r="A500">
        <v>501.265625</v>
      </c>
      <c r="B500">
        <v>123.16589399999999</v>
      </c>
      <c r="C500">
        <v>-66.384888000000004</v>
      </c>
      <c r="D500">
        <v>56.602477999999998</v>
      </c>
      <c r="F500">
        <v>5.7412386254902026E-2</v>
      </c>
      <c r="G500">
        <v>-3.7308764705882069E-2</v>
      </c>
      <c r="H500">
        <v>-6.4416666666666615E-3</v>
      </c>
      <c r="I500">
        <v>5.3166180372549027E-2</v>
      </c>
      <c r="J500">
        <v>-8.4736960784315696E-3</v>
      </c>
      <c r="K500">
        <v>5.7010190176470521E-2</v>
      </c>
      <c r="M500">
        <v>7.3406260588235295E-2</v>
      </c>
      <c r="N500">
        <v>-4.3966666666661602E-4</v>
      </c>
      <c r="O500">
        <v>-1.0156274509804941E-3</v>
      </c>
      <c r="P500">
        <v>5.8903721372548956E-2</v>
      </c>
      <c r="Q500">
        <v>3.9288882352941215E-2</v>
      </c>
      <c r="R500">
        <v>5.8254750784313525E-2</v>
      </c>
      <c r="T500">
        <v>-66.380998000000005</v>
      </c>
      <c r="U500">
        <v>-0.20005200000000001</v>
      </c>
      <c r="V500">
        <v>-66.347694000000004</v>
      </c>
      <c r="W500">
        <v>56.531120000000001</v>
      </c>
      <c r="X500">
        <v>56.389814999999999</v>
      </c>
      <c r="Y500">
        <v>56.596134999999997</v>
      </c>
      <c r="Z500">
        <v>-66.558199000000002</v>
      </c>
      <c r="AB500">
        <v>-66.353616000000002</v>
      </c>
      <c r="AC500">
        <v>-0.246891</v>
      </c>
      <c r="AD500">
        <v>-66.420171999999994</v>
      </c>
      <c r="AE500">
        <v>56.450361999999998</v>
      </c>
      <c r="AF500">
        <v>56.609811999999998</v>
      </c>
      <c r="AG500">
        <v>56.571806000000002</v>
      </c>
      <c r="AH500">
        <v>-66.744730000000004</v>
      </c>
      <c r="AJ500">
        <v>-0.17331099999999822</v>
      </c>
      <c r="AK500">
        <v>-7.135799999999648E-2</v>
      </c>
      <c r="AL500">
        <v>3.8899999999983947E-3</v>
      </c>
      <c r="AM500">
        <v>3.7193999999999505E-2</v>
      </c>
      <c r="AN500">
        <v>0.21050499999999772</v>
      </c>
      <c r="AO500">
        <v>-0.21266299999999916</v>
      </c>
      <c r="AP500">
        <v>-6.3430000000010978E-3</v>
      </c>
      <c r="AR500">
        <v>-0.35984200000000044</v>
      </c>
      <c r="AS500">
        <v>-0.15211599999999947</v>
      </c>
      <c r="AT500">
        <v>3.1272000000001299E-2</v>
      </c>
      <c r="AU500">
        <v>-3.5283999999990101E-2</v>
      </c>
      <c r="AV500">
        <v>0.32455800000001034</v>
      </c>
      <c r="AW500">
        <v>7.3340000000001737E-3</v>
      </c>
      <c r="AX500">
        <v>-3.0671999999995592E-2</v>
      </c>
      <c r="AY500">
        <v>122.91600800000001</v>
      </c>
      <c r="AZ500">
        <v>122.774703</v>
      </c>
      <c r="BA500">
        <v>122.98102299999999</v>
      </c>
      <c r="BB500">
        <v>66.184836000000004</v>
      </c>
      <c r="BC500">
        <v>-123.16067699999999</v>
      </c>
      <c r="BD500">
        <v>122.83525</v>
      </c>
      <c r="BE500">
        <v>122.99469999999999</v>
      </c>
      <c r="BF500">
        <v>122.956694</v>
      </c>
      <c r="BG500">
        <v>66.137996999999999</v>
      </c>
      <c r="BH500">
        <v>-123.34720799999999</v>
      </c>
    </row>
    <row r="501" spans="1:60">
      <c r="A501">
        <v>502.265625</v>
      </c>
      <c r="B501">
        <v>123.143005</v>
      </c>
      <c r="C501">
        <v>-66.384888000000004</v>
      </c>
      <c r="D501">
        <v>56.593322999999998</v>
      </c>
      <c r="F501">
        <v>7.2674386254902024E-2</v>
      </c>
      <c r="G501">
        <v>-4.0513764705882083E-2</v>
      </c>
      <c r="H501">
        <v>-4.3046666666666615E-3</v>
      </c>
      <c r="I501">
        <v>5.2097180372549026E-2</v>
      </c>
      <c r="J501">
        <v>-9.541696078431583E-3</v>
      </c>
      <c r="K501">
        <v>5.4873190176470521E-2</v>
      </c>
      <c r="M501">
        <v>7.3406260588235295E-2</v>
      </c>
      <c r="N501">
        <v>-1.5086666666666165E-3</v>
      </c>
      <c r="O501">
        <v>1.1203725490195049E-3</v>
      </c>
      <c r="P501">
        <v>5.6767721372548957E-2</v>
      </c>
      <c r="Q501">
        <v>3.7151882352941215E-2</v>
      </c>
      <c r="R501">
        <v>5.8254750784313525E-2</v>
      </c>
      <c r="T501">
        <v>-66.371841000000003</v>
      </c>
      <c r="U501">
        <v>-0.20005200000000001</v>
      </c>
      <c r="V501">
        <v>-66.347694000000004</v>
      </c>
      <c r="W501">
        <v>56.535699000000001</v>
      </c>
      <c r="X501">
        <v>56.440182999999998</v>
      </c>
      <c r="Y501">
        <v>56.586978000000002</v>
      </c>
      <c r="Z501">
        <v>-66.558199000000002</v>
      </c>
      <c r="AB501">
        <v>-66.362773000000004</v>
      </c>
      <c r="AC501">
        <v>-0.246891</v>
      </c>
      <c r="AD501">
        <v>-66.424750000000003</v>
      </c>
      <c r="AE501">
        <v>56.454940999999998</v>
      </c>
      <c r="AF501">
        <v>56.609811999999998</v>
      </c>
      <c r="AG501">
        <v>56.576385000000002</v>
      </c>
      <c r="AH501">
        <v>-66.740150999999997</v>
      </c>
      <c r="AJ501">
        <v>-0.17331099999999822</v>
      </c>
      <c r="AK501">
        <v>-5.7623999999997011E-2</v>
      </c>
      <c r="AL501">
        <v>1.3047000000000253E-2</v>
      </c>
      <c r="AM501">
        <v>3.7193999999999505E-2</v>
      </c>
      <c r="AN501">
        <v>0.21050499999999772</v>
      </c>
      <c r="AO501">
        <v>-0.1531400000000005</v>
      </c>
      <c r="AP501">
        <v>-6.3449999999960482E-3</v>
      </c>
      <c r="AR501">
        <v>-0.35526299999999367</v>
      </c>
      <c r="AS501">
        <v>-0.13838200000000001</v>
      </c>
      <c r="AT501">
        <v>2.2114999999999441E-2</v>
      </c>
      <c r="AU501">
        <v>-3.9861999999999398E-2</v>
      </c>
      <c r="AV501">
        <v>0.31540099999999427</v>
      </c>
      <c r="AW501">
        <v>1.6488999999999976E-2</v>
      </c>
      <c r="AX501">
        <v>-1.6937999999996123E-2</v>
      </c>
      <c r="AY501">
        <v>122.92058700000001</v>
      </c>
      <c r="AZ501">
        <v>122.82507100000001</v>
      </c>
      <c r="BA501">
        <v>122.97186600000001</v>
      </c>
      <c r="BB501">
        <v>66.184836000000004</v>
      </c>
      <c r="BC501">
        <v>-123.151522</v>
      </c>
      <c r="BD501">
        <v>122.83982900000001</v>
      </c>
      <c r="BE501">
        <v>122.99469999999999</v>
      </c>
      <c r="BF501">
        <v>122.96127300000001</v>
      </c>
      <c r="BG501">
        <v>66.137996999999999</v>
      </c>
      <c r="BH501">
        <v>-123.333474</v>
      </c>
    </row>
    <row r="502" spans="1:60">
      <c r="A502">
        <v>503.265625</v>
      </c>
      <c r="B502">
        <v>123.179626</v>
      </c>
      <c r="C502">
        <v>-66.398621000000006</v>
      </c>
      <c r="D502">
        <v>56.593322999999998</v>
      </c>
      <c r="F502">
        <v>5.7412386254902026E-2</v>
      </c>
      <c r="G502">
        <v>-3.7308764705882069E-2</v>
      </c>
      <c r="H502">
        <v>-3.236666666666662E-3</v>
      </c>
      <c r="I502">
        <v>5.2097180372549026E-2</v>
      </c>
      <c r="J502">
        <v>-7.404696078431583E-3</v>
      </c>
      <c r="K502">
        <v>5.5941190176470534E-2</v>
      </c>
      <c r="M502">
        <v>5.8145260588235298E-2</v>
      </c>
      <c r="N502">
        <v>-2.576666666666616E-3</v>
      </c>
      <c r="O502">
        <v>2.1893725490194915E-3</v>
      </c>
      <c r="P502">
        <v>5.7835721372548943E-2</v>
      </c>
      <c r="Q502">
        <v>3.8219882352941215E-2</v>
      </c>
      <c r="R502">
        <v>5.9322750784313538E-2</v>
      </c>
      <c r="T502">
        <v>-66.362684999999999</v>
      </c>
      <c r="U502">
        <v>-0.19089500000000001</v>
      </c>
      <c r="V502">
        <v>-66.347694000000004</v>
      </c>
      <c r="W502">
        <v>56.544856000000003</v>
      </c>
      <c r="X502">
        <v>56.467655999999998</v>
      </c>
      <c r="Y502">
        <v>56.596134999999997</v>
      </c>
      <c r="Z502">
        <v>-66.549042</v>
      </c>
      <c r="AB502">
        <v>-66.349036999999996</v>
      </c>
      <c r="AC502">
        <v>-0.242313</v>
      </c>
      <c r="AD502">
        <v>-66.420171999999994</v>
      </c>
      <c r="AE502">
        <v>56.459519</v>
      </c>
      <c r="AF502">
        <v>56.614390999999998</v>
      </c>
      <c r="AG502">
        <v>56.576385000000002</v>
      </c>
      <c r="AH502">
        <v>-66.735572000000005</v>
      </c>
      <c r="AJ502">
        <v>-0.15042099999999436</v>
      </c>
      <c r="AK502">
        <v>-4.8466999999995153E-2</v>
      </c>
      <c r="AL502">
        <v>3.5936000000006629E-2</v>
      </c>
      <c r="AM502">
        <v>5.0927000000001499E-2</v>
      </c>
      <c r="AN502">
        <v>0.20134799999999586</v>
      </c>
      <c r="AO502">
        <v>-0.12566699999999997</v>
      </c>
      <c r="AP502">
        <v>2.8119999999987044E-3</v>
      </c>
      <c r="AR502">
        <v>-0.33695099999999911</v>
      </c>
      <c r="AS502">
        <v>-0.13380399999999781</v>
      </c>
      <c r="AT502">
        <v>4.9584000000010064E-2</v>
      </c>
      <c r="AU502">
        <v>-2.1550999999988107E-2</v>
      </c>
      <c r="AV502">
        <v>0.315400000000011</v>
      </c>
      <c r="AW502">
        <v>2.1067999999999643E-2</v>
      </c>
      <c r="AX502">
        <v>-1.6937999999996123E-2</v>
      </c>
      <c r="AY502">
        <v>122.943477</v>
      </c>
      <c r="AZ502">
        <v>122.866277</v>
      </c>
      <c r="BA502">
        <v>122.994756</v>
      </c>
      <c r="BB502">
        <v>66.207726000000008</v>
      </c>
      <c r="BC502">
        <v>-123.142365</v>
      </c>
      <c r="BD502">
        <v>122.85814000000001</v>
      </c>
      <c r="BE502">
        <v>123.013012</v>
      </c>
      <c r="BF502">
        <v>122.97500600000001</v>
      </c>
      <c r="BG502">
        <v>66.15630800000001</v>
      </c>
      <c r="BH502">
        <v>-123.328895</v>
      </c>
    </row>
    <row r="503" spans="1:60">
      <c r="A503">
        <v>504.265625</v>
      </c>
      <c r="B503">
        <v>123.11554</v>
      </c>
      <c r="C503">
        <v>-66.384888000000004</v>
      </c>
      <c r="D503">
        <v>56.602477999999998</v>
      </c>
      <c r="F503">
        <v>4.2150386254902014E-2</v>
      </c>
      <c r="G503">
        <v>-3.9445764705882069E-2</v>
      </c>
      <c r="H503">
        <v>-4.3046666666666615E-3</v>
      </c>
      <c r="I503">
        <v>5.2097180372549026E-2</v>
      </c>
      <c r="J503">
        <v>-9.541696078431583E-3</v>
      </c>
      <c r="K503">
        <v>5.7010190176470521E-2</v>
      </c>
      <c r="M503">
        <v>7.3406260588235295E-2</v>
      </c>
      <c r="N503">
        <v>-3.6446666666666155E-3</v>
      </c>
      <c r="O503">
        <v>1.1203725490195049E-3</v>
      </c>
      <c r="P503">
        <v>5.7835721372548943E-2</v>
      </c>
      <c r="Q503">
        <v>3.7151882352941215E-2</v>
      </c>
      <c r="R503">
        <v>6.0390750784313524E-2</v>
      </c>
      <c r="T503">
        <v>-66.367262999999994</v>
      </c>
      <c r="U503">
        <v>-0.20920900000000001</v>
      </c>
      <c r="V503">
        <v>-66.347694000000004</v>
      </c>
      <c r="W503">
        <v>56.540277000000003</v>
      </c>
      <c r="X503">
        <v>56.463078000000003</v>
      </c>
      <c r="Y503">
        <v>56.600714000000004</v>
      </c>
      <c r="Z503">
        <v>-66.549042</v>
      </c>
      <c r="AB503">
        <v>-66.353616000000002</v>
      </c>
      <c r="AC503">
        <v>-0.25147000000000003</v>
      </c>
      <c r="AD503">
        <v>-66.415593000000001</v>
      </c>
      <c r="AE503">
        <v>56.459519</v>
      </c>
      <c r="AF503">
        <v>56.614390999999998</v>
      </c>
      <c r="AG503">
        <v>56.580962999999997</v>
      </c>
      <c r="AH503">
        <v>-66.730992999999998</v>
      </c>
      <c r="AJ503">
        <v>-0.16415399999999636</v>
      </c>
      <c r="AK503">
        <v>-6.2200999999994622E-2</v>
      </c>
      <c r="AL503">
        <v>1.762500000000955E-2</v>
      </c>
      <c r="AM503">
        <v>3.7193999999999505E-2</v>
      </c>
      <c r="AN503">
        <v>0.20134799999999586</v>
      </c>
      <c r="AO503">
        <v>-0.13939999999999486</v>
      </c>
      <c r="AP503">
        <v>-1.7639999999943257E-3</v>
      </c>
      <c r="AR503">
        <v>-0.34610499999999433</v>
      </c>
      <c r="AS503">
        <v>-0.14295899999999762</v>
      </c>
      <c r="AT503">
        <v>3.1272000000001299E-2</v>
      </c>
      <c r="AU503">
        <v>-3.070499999999754E-2</v>
      </c>
      <c r="AV503">
        <v>0.31539999999999679</v>
      </c>
      <c r="AW503">
        <v>1.191299999999984E-2</v>
      </c>
      <c r="AX503">
        <v>-2.1515000000000839E-2</v>
      </c>
      <c r="AY503">
        <v>122.92516500000001</v>
      </c>
      <c r="AZ503">
        <v>122.84796600000001</v>
      </c>
      <c r="BA503">
        <v>122.985602</v>
      </c>
      <c r="BB503">
        <v>66.175679000000002</v>
      </c>
      <c r="BC503">
        <v>-123.15152</v>
      </c>
      <c r="BD503">
        <v>122.844407</v>
      </c>
      <c r="BE503">
        <v>122.999279</v>
      </c>
      <c r="BF503">
        <v>122.965851</v>
      </c>
      <c r="BG503">
        <v>66.133418000000006</v>
      </c>
      <c r="BH503">
        <v>-123.333471</v>
      </c>
    </row>
    <row r="504" spans="1:60">
      <c r="A504">
        <v>505.265625</v>
      </c>
      <c r="B504">
        <v>123.23455800000001</v>
      </c>
      <c r="C504">
        <v>-66.348267000000007</v>
      </c>
      <c r="D504">
        <v>56.588745000000003</v>
      </c>
      <c r="F504">
        <v>4.2150386254902014E-2</v>
      </c>
      <c r="G504">
        <v>-3.7308764705882069E-2</v>
      </c>
      <c r="H504">
        <v>-4.3046666666666615E-3</v>
      </c>
      <c r="I504">
        <v>5.1029180372549027E-2</v>
      </c>
      <c r="J504">
        <v>-9.541696078431583E-3</v>
      </c>
      <c r="K504">
        <v>5.5941190176470534E-2</v>
      </c>
      <c r="M504">
        <v>4.2884260588235294E-2</v>
      </c>
      <c r="N504">
        <v>-3.6446666666666155E-3</v>
      </c>
      <c r="O504">
        <v>2.1893725490194915E-3</v>
      </c>
      <c r="P504">
        <v>5.9971721372548942E-2</v>
      </c>
      <c r="Q504">
        <v>3.6083882352941216E-2</v>
      </c>
      <c r="R504">
        <v>5.9322750784313538E-2</v>
      </c>
      <c r="T504">
        <v>-66.367262999999994</v>
      </c>
      <c r="U504">
        <v>-0.20463100000000001</v>
      </c>
      <c r="V504">
        <v>-66.343115999999995</v>
      </c>
      <c r="W504">
        <v>56.544856000000003</v>
      </c>
      <c r="X504">
        <v>56.467655999999998</v>
      </c>
      <c r="Y504">
        <v>56.600714000000004</v>
      </c>
      <c r="Z504">
        <v>-66.539884000000001</v>
      </c>
      <c r="AB504">
        <v>-66.353616000000002</v>
      </c>
      <c r="AC504">
        <v>-0.246891</v>
      </c>
      <c r="AD504">
        <v>-66.415593000000001</v>
      </c>
      <c r="AE504">
        <v>56.459519</v>
      </c>
      <c r="AF504">
        <v>56.618969</v>
      </c>
      <c r="AG504">
        <v>56.576385000000002</v>
      </c>
      <c r="AH504">
        <v>-66.740150999999997</v>
      </c>
      <c r="AJ504">
        <v>-0.19161699999999371</v>
      </c>
      <c r="AK504">
        <v>-4.3889000000000067E-2</v>
      </c>
      <c r="AL504">
        <v>-1.8995999999987134E-2</v>
      </c>
      <c r="AM504">
        <v>5.1510000000121181E-3</v>
      </c>
      <c r="AN504">
        <v>0.19676800000000583</v>
      </c>
      <c r="AO504">
        <v>-0.12108900000000489</v>
      </c>
      <c r="AP504">
        <v>1.1969000000000563E-2</v>
      </c>
      <c r="AR504">
        <v>-0.39188399999999035</v>
      </c>
      <c r="AS504">
        <v>-0.12922600000000273</v>
      </c>
      <c r="AT504">
        <v>-5.3489999999953852E-3</v>
      </c>
      <c r="AU504">
        <v>-6.7325999999994224E-2</v>
      </c>
      <c r="AV504">
        <v>0.32455799999999613</v>
      </c>
      <c r="AW504">
        <v>3.022399999999692E-2</v>
      </c>
      <c r="AX504">
        <v>-1.2360000000001037E-2</v>
      </c>
      <c r="AY504">
        <v>122.893123</v>
      </c>
      <c r="AZ504">
        <v>122.815923</v>
      </c>
      <c r="BA504">
        <v>122.948981</v>
      </c>
      <c r="BB504">
        <v>66.143636000000001</v>
      </c>
      <c r="BC504">
        <v>-123.128629</v>
      </c>
      <c r="BD504">
        <v>122.80778600000001</v>
      </c>
      <c r="BE504">
        <v>122.96723600000001</v>
      </c>
      <c r="BF504">
        <v>122.92465200000001</v>
      </c>
      <c r="BG504">
        <v>66.101376000000002</v>
      </c>
      <c r="BH504">
        <v>-123.328896</v>
      </c>
    </row>
    <row r="505" spans="1:60">
      <c r="A505">
        <v>506.265625</v>
      </c>
      <c r="B505">
        <v>123.10180699999999</v>
      </c>
      <c r="C505">
        <v>-66.398621000000006</v>
      </c>
      <c r="D505">
        <v>56.616211</v>
      </c>
      <c r="F505">
        <v>5.7412386254902026E-2</v>
      </c>
      <c r="G505">
        <v>-3.9445764705882069E-2</v>
      </c>
      <c r="H505">
        <v>-4.3046666666666615E-3</v>
      </c>
      <c r="I505">
        <v>5.2097180372549026E-2</v>
      </c>
      <c r="J505">
        <v>-7.404696078431583E-3</v>
      </c>
      <c r="K505">
        <v>5.4873190176470521E-2</v>
      </c>
      <c r="M505">
        <v>8.8667260588235292E-2</v>
      </c>
      <c r="N505">
        <v>-4.712666666666615E-3</v>
      </c>
      <c r="O505">
        <v>2.1893725490194915E-3</v>
      </c>
      <c r="P505">
        <v>5.7835721372548943E-2</v>
      </c>
      <c r="Q505">
        <v>3.7151882352941215E-2</v>
      </c>
      <c r="R505">
        <v>5.9322750784313538E-2</v>
      </c>
      <c r="T505">
        <v>-66.362684999999999</v>
      </c>
      <c r="U505">
        <v>-0.20920900000000001</v>
      </c>
      <c r="V505">
        <v>-66.333960000000005</v>
      </c>
      <c r="W505">
        <v>56.544856000000003</v>
      </c>
      <c r="X505">
        <v>56.472234999999998</v>
      </c>
      <c r="Y505">
        <v>56.600714000000004</v>
      </c>
      <c r="Z505">
        <v>-66.539884000000001</v>
      </c>
      <c r="AB505">
        <v>-66.358193999999997</v>
      </c>
      <c r="AC505">
        <v>-0.246891</v>
      </c>
      <c r="AD505">
        <v>-66.415593000000001</v>
      </c>
      <c r="AE505">
        <v>56.459519</v>
      </c>
      <c r="AF505">
        <v>56.618969</v>
      </c>
      <c r="AG505">
        <v>56.580962999999997</v>
      </c>
      <c r="AH505">
        <v>-66.735572000000005</v>
      </c>
      <c r="AJ505">
        <v>-0.14126299999999503</v>
      </c>
      <c r="AK505">
        <v>-7.1354999999996949E-2</v>
      </c>
      <c r="AL505">
        <v>3.5936000000006629E-2</v>
      </c>
      <c r="AM505">
        <v>6.4661000000000968E-2</v>
      </c>
      <c r="AN505">
        <v>0.205923999999996</v>
      </c>
      <c r="AO505">
        <v>-0.1439760000000021</v>
      </c>
      <c r="AP505">
        <v>-1.5496999999996319E-2</v>
      </c>
      <c r="AR505">
        <v>-0.33695099999999911</v>
      </c>
      <c r="AS505">
        <v>-0.15669199999999961</v>
      </c>
      <c r="AT505">
        <v>4.0427000000008206E-2</v>
      </c>
      <c r="AU505">
        <v>-1.6971999999995546E-2</v>
      </c>
      <c r="AV505">
        <v>0.31997900000000357</v>
      </c>
      <c r="AW505">
        <v>2.7580000000000382E-3</v>
      </c>
      <c r="AX505">
        <v>-3.5248000000002833E-2</v>
      </c>
      <c r="AY505">
        <v>122.943477</v>
      </c>
      <c r="AZ505">
        <v>122.870856</v>
      </c>
      <c r="BA505">
        <v>122.999335</v>
      </c>
      <c r="BB505">
        <v>66.189412000000004</v>
      </c>
      <c r="BC505">
        <v>-123.15609499999999</v>
      </c>
      <c r="BD505">
        <v>122.85814000000001</v>
      </c>
      <c r="BE505">
        <v>123.01759000000001</v>
      </c>
      <c r="BF505">
        <v>122.979584</v>
      </c>
      <c r="BG505">
        <v>66.151730000000001</v>
      </c>
      <c r="BH505">
        <v>-123.35178300000001</v>
      </c>
    </row>
    <row r="506" spans="1:60">
      <c r="A506">
        <v>507.265625</v>
      </c>
      <c r="B506">
        <v>123.252869</v>
      </c>
      <c r="C506">
        <v>-66.311645999999996</v>
      </c>
      <c r="D506">
        <v>56.570435000000003</v>
      </c>
      <c r="F506">
        <v>4.2150386254902014E-2</v>
      </c>
      <c r="G506">
        <v>-3.9445764705882069E-2</v>
      </c>
      <c r="H506">
        <v>-5.373666666666662E-3</v>
      </c>
      <c r="I506">
        <v>5.2097180372549026E-2</v>
      </c>
      <c r="J506">
        <v>-7.404696078431583E-3</v>
      </c>
      <c r="K506">
        <v>5.7010190176470521E-2</v>
      </c>
      <c r="M506">
        <v>5.8145260588235298E-2</v>
      </c>
      <c r="N506">
        <v>-1.5086666666666165E-3</v>
      </c>
      <c r="O506">
        <v>1.1203725490195049E-3</v>
      </c>
      <c r="P506">
        <v>5.9971721372548942E-2</v>
      </c>
      <c r="Q506">
        <v>3.9288882352941215E-2</v>
      </c>
      <c r="R506">
        <v>5.8254750784313525E-2</v>
      </c>
      <c r="T506">
        <v>-66.362684999999999</v>
      </c>
      <c r="U506">
        <v>-0.20463100000000001</v>
      </c>
      <c r="V506">
        <v>-66.338538</v>
      </c>
      <c r="W506">
        <v>56.544856000000003</v>
      </c>
      <c r="X506">
        <v>56.472234999999998</v>
      </c>
      <c r="Y506">
        <v>56.600714000000004</v>
      </c>
      <c r="Z506">
        <v>-66.539884000000001</v>
      </c>
      <c r="AB506">
        <v>-66.349036999999996</v>
      </c>
      <c r="AC506">
        <v>-0.246891</v>
      </c>
      <c r="AD506">
        <v>-66.401857000000007</v>
      </c>
      <c r="AE506">
        <v>56.454940999999998</v>
      </c>
      <c r="AF506">
        <v>56.618969</v>
      </c>
      <c r="AG506">
        <v>56.580962999999997</v>
      </c>
      <c r="AH506">
        <v>-66.721835999999996</v>
      </c>
      <c r="AJ506">
        <v>-0.2282380000000046</v>
      </c>
      <c r="AK506">
        <v>-2.5579000000000462E-2</v>
      </c>
      <c r="AL506">
        <v>-5.1039000000002943E-2</v>
      </c>
      <c r="AM506">
        <v>-2.6892000000003691E-2</v>
      </c>
      <c r="AN506">
        <v>0.20134600000000091</v>
      </c>
      <c r="AO506">
        <v>-9.8200000000005616E-2</v>
      </c>
      <c r="AP506">
        <v>3.0279000000000167E-2</v>
      </c>
      <c r="AR506">
        <v>-0.41019000000000005</v>
      </c>
      <c r="AS506">
        <v>-0.11549400000000531</v>
      </c>
      <c r="AT506">
        <v>-3.7390999999999508E-2</v>
      </c>
      <c r="AU506">
        <v>-9.0211000000010699E-2</v>
      </c>
      <c r="AV506">
        <v>0.31997899999998936</v>
      </c>
      <c r="AW506">
        <v>4.8533999999996524E-2</v>
      </c>
      <c r="AX506">
        <v>1.0527999999993654E-2</v>
      </c>
      <c r="AY506">
        <v>122.85650200000001</v>
      </c>
      <c r="AZ506">
        <v>122.78388099999999</v>
      </c>
      <c r="BA506">
        <v>122.91236000000001</v>
      </c>
      <c r="BB506">
        <v>66.10701499999999</v>
      </c>
      <c r="BC506">
        <v>-123.110319</v>
      </c>
      <c r="BD506">
        <v>122.76658699999999</v>
      </c>
      <c r="BE506">
        <v>122.93061499999999</v>
      </c>
      <c r="BF506">
        <v>122.89260899999999</v>
      </c>
      <c r="BG506">
        <v>66.064754999999991</v>
      </c>
      <c r="BH506">
        <v>-123.292271</v>
      </c>
    </row>
    <row r="507" spans="1:60">
      <c r="A507">
        <v>508.265625</v>
      </c>
      <c r="B507">
        <v>123.243713</v>
      </c>
      <c r="C507">
        <v>-66.334534000000005</v>
      </c>
      <c r="D507">
        <v>56.611632999999998</v>
      </c>
      <c r="F507">
        <v>5.7412386254902026E-2</v>
      </c>
      <c r="G507">
        <v>-3.9445764705882069E-2</v>
      </c>
      <c r="H507">
        <v>-4.3046666666666615E-3</v>
      </c>
      <c r="I507">
        <v>5.2097180372549026E-2</v>
      </c>
      <c r="J507">
        <v>-6.3366960784315696E-3</v>
      </c>
      <c r="K507">
        <v>5.4873190176470521E-2</v>
      </c>
      <c r="M507">
        <v>7.3406260588235295E-2</v>
      </c>
      <c r="N507">
        <v>-2.576666666666616E-3</v>
      </c>
      <c r="O507">
        <v>5.237254901949151E-5</v>
      </c>
      <c r="P507">
        <v>5.7835721372548943E-2</v>
      </c>
      <c r="Q507">
        <v>3.7151882352941215E-2</v>
      </c>
      <c r="R507">
        <v>6.0390750784313524E-2</v>
      </c>
      <c r="T507">
        <v>-66.358106000000006</v>
      </c>
      <c r="U507">
        <v>-0.20463100000000001</v>
      </c>
      <c r="V507">
        <v>-66.338538</v>
      </c>
      <c r="W507">
        <v>56.558591</v>
      </c>
      <c r="X507">
        <v>56.412709</v>
      </c>
      <c r="Y507">
        <v>56.609870999999998</v>
      </c>
      <c r="Z507">
        <v>-66.539884000000001</v>
      </c>
      <c r="AB507">
        <v>-66.349036999999996</v>
      </c>
      <c r="AC507">
        <v>-0.242313</v>
      </c>
      <c r="AD507">
        <v>-66.406435999999999</v>
      </c>
      <c r="AE507">
        <v>56.468676000000002</v>
      </c>
      <c r="AF507">
        <v>56.623548</v>
      </c>
      <c r="AG507">
        <v>56.585541999999997</v>
      </c>
      <c r="AH507">
        <v>-66.726414000000005</v>
      </c>
      <c r="AJ507">
        <v>-0.2053499999999957</v>
      </c>
      <c r="AK507">
        <v>-5.3041999999997813E-2</v>
      </c>
      <c r="AL507">
        <v>-2.3572000000001481E-2</v>
      </c>
      <c r="AM507">
        <v>-4.0039999999947895E-3</v>
      </c>
      <c r="AN507">
        <v>0.20134600000000091</v>
      </c>
      <c r="AO507">
        <v>-0.1989239999999981</v>
      </c>
      <c r="AP507">
        <v>-1.7619999999993752E-3</v>
      </c>
      <c r="AR507">
        <v>-0.39188000000000045</v>
      </c>
      <c r="AS507">
        <v>-0.14295699999999556</v>
      </c>
      <c r="AT507">
        <v>-1.4502999999990607E-2</v>
      </c>
      <c r="AU507">
        <v>-7.1901999999994359E-2</v>
      </c>
      <c r="AV507">
        <v>0.31997800000000609</v>
      </c>
      <c r="AW507">
        <v>1.1915000000001896E-2</v>
      </c>
      <c r="AX507">
        <v>-2.6091000000000975E-2</v>
      </c>
      <c r="AY507">
        <v>122.893125</v>
      </c>
      <c r="AZ507">
        <v>122.747243</v>
      </c>
      <c r="BA507">
        <v>122.944405</v>
      </c>
      <c r="BB507">
        <v>66.129902999999999</v>
      </c>
      <c r="BC507">
        <v>-123.151517</v>
      </c>
      <c r="BD507">
        <v>122.80321000000001</v>
      </c>
      <c r="BE507">
        <v>122.958082</v>
      </c>
      <c r="BF507">
        <v>122.92007599999999</v>
      </c>
      <c r="BG507">
        <v>66.092221000000009</v>
      </c>
      <c r="BH507">
        <v>-123.338047</v>
      </c>
    </row>
    <row r="508" spans="1:60">
      <c r="A508">
        <v>509.265625</v>
      </c>
      <c r="B508">
        <v>123.294067</v>
      </c>
      <c r="C508">
        <v>-66.316222999999994</v>
      </c>
      <c r="D508">
        <v>56.588745000000003</v>
      </c>
      <c r="F508">
        <v>4.2150386254902014E-2</v>
      </c>
      <c r="G508">
        <v>-4.1582764705882069E-2</v>
      </c>
      <c r="H508">
        <v>-4.3046666666666615E-3</v>
      </c>
      <c r="I508">
        <v>5.2097180372549026E-2</v>
      </c>
      <c r="J508">
        <v>-8.4736960784315696E-3</v>
      </c>
      <c r="K508">
        <v>5.7010190176470521E-2</v>
      </c>
      <c r="M508">
        <v>5.8145260588235298E-2</v>
      </c>
      <c r="N508">
        <v>-3.6446666666666155E-3</v>
      </c>
      <c r="O508">
        <v>1.1203725490195049E-3</v>
      </c>
      <c r="P508">
        <v>5.7835721372548943E-2</v>
      </c>
      <c r="Q508">
        <v>3.8219882352941215E-2</v>
      </c>
      <c r="R508">
        <v>5.9322750784313538E-2</v>
      </c>
      <c r="T508">
        <v>-66.358106000000006</v>
      </c>
      <c r="U508">
        <v>-0.20920900000000001</v>
      </c>
      <c r="V508">
        <v>-66.329380999999998</v>
      </c>
      <c r="W508">
        <v>56.558591</v>
      </c>
      <c r="X508">
        <v>56.412709</v>
      </c>
      <c r="Y508">
        <v>56.614449</v>
      </c>
      <c r="Z508">
        <v>-66.539884000000001</v>
      </c>
      <c r="AB508">
        <v>-66.339878999999996</v>
      </c>
      <c r="AC508">
        <v>-0.25147000000000003</v>
      </c>
      <c r="AD508">
        <v>-66.406435999999999</v>
      </c>
      <c r="AE508">
        <v>56.459519</v>
      </c>
      <c r="AF508">
        <v>56.618969</v>
      </c>
      <c r="AG508">
        <v>56.590121000000003</v>
      </c>
      <c r="AH508">
        <v>-66.717257000000004</v>
      </c>
      <c r="AJ508">
        <v>-0.22366100000000699</v>
      </c>
      <c r="AK508">
        <v>-3.0154000000003123E-2</v>
      </c>
      <c r="AL508">
        <v>-4.1883000000012771E-2</v>
      </c>
      <c r="AM508">
        <v>-1.3158000000004222E-2</v>
      </c>
      <c r="AN508">
        <v>0.21050300000000277</v>
      </c>
      <c r="AO508">
        <v>-0.17603600000000341</v>
      </c>
      <c r="AP508">
        <v>2.5703999999997507E-2</v>
      </c>
      <c r="AR508">
        <v>-0.40103400000000988</v>
      </c>
      <c r="AS508">
        <v>-0.12922600000000273</v>
      </c>
      <c r="AT508">
        <v>-2.3656000000002564E-2</v>
      </c>
      <c r="AU508">
        <v>-9.021300000000565E-2</v>
      </c>
      <c r="AV508">
        <v>0.31082100000000423</v>
      </c>
      <c r="AW508">
        <v>3.022399999999692E-2</v>
      </c>
      <c r="AX508">
        <v>1.3760000000004879E-3</v>
      </c>
      <c r="AY508">
        <v>122.87481399999999</v>
      </c>
      <c r="AZ508">
        <v>122.72893199999999</v>
      </c>
      <c r="BA508">
        <v>122.93067199999999</v>
      </c>
      <c r="BB508">
        <v>66.107013999999992</v>
      </c>
      <c r="BC508">
        <v>-123.128629</v>
      </c>
      <c r="BD508">
        <v>122.77574199999999</v>
      </c>
      <c r="BE508">
        <v>122.935192</v>
      </c>
      <c r="BF508">
        <v>122.90634399999999</v>
      </c>
      <c r="BG508">
        <v>66.064752999999996</v>
      </c>
      <c r="BH508">
        <v>-123.30600200000001</v>
      </c>
    </row>
    <row r="509" spans="1:60">
      <c r="A509">
        <v>510.265625</v>
      </c>
      <c r="B509">
        <v>123.129272</v>
      </c>
      <c r="C509">
        <v>-66.384888000000004</v>
      </c>
      <c r="D509">
        <v>56.616211</v>
      </c>
      <c r="F509">
        <v>5.7412386254902026E-2</v>
      </c>
      <c r="G509">
        <v>-3.8377764705882084E-2</v>
      </c>
      <c r="H509">
        <v>-5.373666666666662E-3</v>
      </c>
      <c r="I509">
        <v>5.4234180372549026E-2</v>
      </c>
      <c r="J509">
        <v>-8.4736960784315696E-3</v>
      </c>
      <c r="K509">
        <v>5.4873190176470521E-2</v>
      </c>
      <c r="M509">
        <v>5.8145260588235298E-2</v>
      </c>
      <c r="N509">
        <v>-3.6446666666666155E-3</v>
      </c>
      <c r="O509">
        <v>1.1203725490195049E-3</v>
      </c>
      <c r="P509">
        <v>5.8903721372548956E-2</v>
      </c>
      <c r="Q509">
        <v>3.7151882352941215E-2</v>
      </c>
      <c r="R509">
        <v>5.8254750784313525E-2</v>
      </c>
      <c r="T509">
        <v>-66.362684999999999</v>
      </c>
      <c r="U509">
        <v>-0.20920900000000001</v>
      </c>
      <c r="V509">
        <v>-66.329380999999998</v>
      </c>
      <c r="W509">
        <v>56.567746999999997</v>
      </c>
      <c r="X509">
        <v>56.417287999999999</v>
      </c>
      <c r="Y509">
        <v>56.623607</v>
      </c>
      <c r="Z509">
        <v>-66.549042</v>
      </c>
      <c r="AB509">
        <v>-66.335301000000001</v>
      </c>
      <c r="AC509">
        <v>-0.242313</v>
      </c>
      <c r="AD509">
        <v>-66.401857000000007</v>
      </c>
      <c r="AE509">
        <v>56.464098</v>
      </c>
      <c r="AF509">
        <v>56.618969</v>
      </c>
      <c r="AG509">
        <v>56.594698999999999</v>
      </c>
      <c r="AH509">
        <v>-66.721835999999996</v>
      </c>
      <c r="AJ509">
        <v>-0.16415399999999636</v>
      </c>
      <c r="AK509">
        <v>-4.8464000000002727E-2</v>
      </c>
      <c r="AL509">
        <v>2.2203000000004636E-2</v>
      </c>
      <c r="AM509">
        <v>5.5507000000005746E-2</v>
      </c>
      <c r="AN509">
        <v>0.2196610000000021</v>
      </c>
      <c r="AO509">
        <v>-0.19892300000000063</v>
      </c>
      <c r="AP509">
        <v>7.3959999999999582E-3</v>
      </c>
      <c r="AR509">
        <v>-0.33694799999999248</v>
      </c>
      <c r="AS509">
        <v>-0.15211299999999994</v>
      </c>
      <c r="AT509">
        <v>4.958700000000249E-2</v>
      </c>
      <c r="AU509">
        <v>-1.696900000000312E-2</v>
      </c>
      <c r="AV509">
        <v>0.31997899999998936</v>
      </c>
      <c r="AW509">
        <v>2.7580000000000382E-3</v>
      </c>
      <c r="AX509">
        <v>-2.1512000000001308E-2</v>
      </c>
      <c r="AY509">
        <v>122.952635</v>
      </c>
      <c r="AZ509">
        <v>122.802176</v>
      </c>
      <c r="BA509">
        <v>123.00849500000001</v>
      </c>
      <c r="BB509">
        <v>66.175679000000002</v>
      </c>
      <c r="BC509">
        <v>-123.16525300000001</v>
      </c>
      <c r="BD509">
        <v>122.848986</v>
      </c>
      <c r="BE509">
        <v>123.00385700000001</v>
      </c>
      <c r="BF509">
        <v>122.97958700000001</v>
      </c>
      <c r="BG509">
        <v>66.142575000000008</v>
      </c>
      <c r="BH509">
        <v>-123.33804699999999</v>
      </c>
    </row>
    <row r="510" spans="1:60">
      <c r="A510">
        <v>511.265625</v>
      </c>
      <c r="B510">
        <v>123.179626</v>
      </c>
      <c r="C510">
        <v>-66.380309999999994</v>
      </c>
      <c r="D510">
        <v>56.597900000000003</v>
      </c>
      <c r="F510">
        <v>2.6888386254902016E-2</v>
      </c>
      <c r="G510">
        <v>-3.9445764705882069E-2</v>
      </c>
      <c r="H510">
        <v>-5.373666666666662E-3</v>
      </c>
      <c r="I510">
        <v>5.2097180372549026E-2</v>
      </c>
      <c r="J510">
        <v>-8.4736960784315696E-3</v>
      </c>
      <c r="K510">
        <v>5.7010190176470521E-2</v>
      </c>
      <c r="M510">
        <v>7.3406260588235295E-2</v>
      </c>
      <c r="N510">
        <v>-4.712666666666615E-3</v>
      </c>
      <c r="O510">
        <v>3.2573725490195049E-3</v>
      </c>
      <c r="P510">
        <v>5.7835721372548943E-2</v>
      </c>
      <c r="Q510">
        <v>3.8219882352941215E-2</v>
      </c>
      <c r="R510">
        <v>6.0390750784313524E-2</v>
      </c>
      <c r="T510">
        <v>-66.353527999999997</v>
      </c>
      <c r="U510">
        <v>-0.20920900000000001</v>
      </c>
      <c r="V510">
        <v>-66.338538</v>
      </c>
      <c r="W510">
        <v>56.567746999999997</v>
      </c>
      <c r="X510">
        <v>56.444761999999997</v>
      </c>
      <c r="Y510">
        <v>56.623607</v>
      </c>
      <c r="Z510">
        <v>-66.539884000000001</v>
      </c>
      <c r="AB510">
        <v>-66.339878999999996</v>
      </c>
      <c r="AC510">
        <v>-0.242313</v>
      </c>
      <c r="AD510">
        <v>-66.401857000000007</v>
      </c>
      <c r="AE510">
        <v>56.473255000000002</v>
      </c>
      <c r="AF510">
        <v>56.628126999999999</v>
      </c>
      <c r="AG510">
        <v>56.599277999999998</v>
      </c>
      <c r="AH510">
        <v>-66.717257000000004</v>
      </c>
      <c r="AJ510">
        <v>-0.15957400000000632</v>
      </c>
      <c r="AK510">
        <v>-3.0153000000005648E-2</v>
      </c>
      <c r="AL510">
        <v>2.6781999999997197E-2</v>
      </c>
      <c r="AM510">
        <v>4.1771999999994591E-2</v>
      </c>
      <c r="AN510">
        <v>0.20134600000000091</v>
      </c>
      <c r="AO510">
        <v>-0.15313800000000555</v>
      </c>
      <c r="AP510">
        <v>2.5706999999997038E-2</v>
      </c>
      <c r="AR510">
        <v>-0.33694700000000921</v>
      </c>
      <c r="AS510">
        <v>-0.124645000000001</v>
      </c>
      <c r="AT510">
        <v>4.0430999999998107E-2</v>
      </c>
      <c r="AU510">
        <v>-2.1547000000012417E-2</v>
      </c>
      <c r="AV510">
        <v>0.31539999999999679</v>
      </c>
      <c r="AW510">
        <v>3.0226999999996451E-2</v>
      </c>
      <c r="AX510">
        <v>1.3779999999954384E-3</v>
      </c>
      <c r="AY510">
        <v>122.94805699999999</v>
      </c>
      <c r="AZ510">
        <v>122.82507199999999</v>
      </c>
      <c r="BA510">
        <v>123.003917</v>
      </c>
      <c r="BB510">
        <v>66.171100999999993</v>
      </c>
      <c r="BC510">
        <v>-123.13778400000001</v>
      </c>
      <c r="BD510">
        <v>122.853565</v>
      </c>
      <c r="BE510">
        <v>123.00843699999999</v>
      </c>
      <c r="BF510">
        <v>122.97958799999999</v>
      </c>
      <c r="BG510">
        <v>66.137996999999999</v>
      </c>
      <c r="BH510">
        <v>-123.315157</v>
      </c>
    </row>
    <row r="511" spans="1:60">
      <c r="A511">
        <v>512.265625</v>
      </c>
      <c r="B511">
        <v>123.239136</v>
      </c>
      <c r="C511">
        <v>-66.325378000000001</v>
      </c>
      <c r="D511">
        <v>56.579590000000003</v>
      </c>
      <c r="F511">
        <v>4.2150386254902014E-2</v>
      </c>
      <c r="G511">
        <v>-3.9445764705882069E-2</v>
      </c>
      <c r="H511">
        <v>-5.373666666666662E-3</v>
      </c>
      <c r="I511">
        <v>4.9960180372549026E-2</v>
      </c>
      <c r="J511">
        <v>-8.4736960784315696E-3</v>
      </c>
      <c r="K511">
        <v>5.8078190176470521E-2</v>
      </c>
      <c r="M511">
        <v>4.2884260588235294E-2</v>
      </c>
      <c r="N511">
        <v>-2.576666666666616E-3</v>
      </c>
      <c r="O511">
        <v>1.1203725490195049E-3</v>
      </c>
      <c r="P511">
        <v>5.8903721372548956E-2</v>
      </c>
      <c r="Q511">
        <v>3.8219882352941215E-2</v>
      </c>
      <c r="R511">
        <v>5.9322750784313538E-2</v>
      </c>
      <c r="T511">
        <v>-66.358106000000006</v>
      </c>
      <c r="U511">
        <v>-0.20463100000000001</v>
      </c>
      <c r="V511">
        <v>-66.329380999999998</v>
      </c>
      <c r="W511">
        <v>56.567746999999997</v>
      </c>
      <c r="X511">
        <v>56.440182999999998</v>
      </c>
      <c r="Y511">
        <v>56.628185000000002</v>
      </c>
      <c r="Z511">
        <v>-66.539884000000001</v>
      </c>
      <c r="AB511">
        <v>-66.335301000000001</v>
      </c>
      <c r="AC511">
        <v>-0.237734</v>
      </c>
      <c r="AD511">
        <v>-66.401857000000007</v>
      </c>
      <c r="AE511">
        <v>56.473255000000002</v>
      </c>
      <c r="AF511">
        <v>56.632705000000001</v>
      </c>
      <c r="AG511">
        <v>56.599277999999998</v>
      </c>
      <c r="AH511">
        <v>-66.717257000000004</v>
      </c>
      <c r="AJ511">
        <v>-0.21450600000000009</v>
      </c>
      <c r="AK511">
        <v>-1.1843000000006043E-2</v>
      </c>
      <c r="AL511">
        <v>-3.2728000000005864E-2</v>
      </c>
      <c r="AM511">
        <v>-4.0029999999973143E-3</v>
      </c>
      <c r="AN511">
        <v>0.21050300000000277</v>
      </c>
      <c r="AO511">
        <v>-0.13940700000000561</v>
      </c>
      <c r="AP511">
        <v>4.8594999999998834E-2</v>
      </c>
      <c r="AR511">
        <v>-0.39187900000000297</v>
      </c>
      <c r="AS511">
        <v>-0.1063350000000014</v>
      </c>
      <c r="AT511">
        <v>-9.9230000000005703E-3</v>
      </c>
      <c r="AU511">
        <v>-7.6479000000006181E-2</v>
      </c>
      <c r="AV511">
        <v>0.31539999999999679</v>
      </c>
      <c r="AW511">
        <v>5.3114999999998247E-2</v>
      </c>
      <c r="AX511">
        <v>1.9687999999995043E-2</v>
      </c>
      <c r="AY511">
        <v>122.893125</v>
      </c>
      <c r="AZ511">
        <v>122.76556099999999</v>
      </c>
      <c r="BA511">
        <v>122.953563</v>
      </c>
      <c r="BB511">
        <v>66.120746999999994</v>
      </c>
      <c r="BC511">
        <v>-123.119474</v>
      </c>
      <c r="BD511">
        <v>122.798633</v>
      </c>
      <c r="BE511">
        <v>122.958083</v>
      </c>
      <c r="BF511">
        <v>122.924656</v>
      </c>
      <c r="BG511">
        <v>66.087643999999997</v>
      </c>
      <c r="BH511">
        <v>-123.29684700000001</v>
      </c>
    </row>
    <row r="512" spans="1:60">
      <c r="A512">
        <v>513.265625</v>
      </c>
      <c r="B512">
        <v>123.21167</v>
      </c>
      <c r="C512">
        <v>-66.339111000000003</v>
      </c>
      <c r="D512">
        <v>56.575012000000001</v>
      </c>
      <c r="F512">
        <v>4.2150386254902014E-2</v>
      </c>
      <c r="G512">
        <v>-4.0513764705882083E-2</v>
      </c>
      <c r="H512">
        <v>-7.5096666666666645E-3</v>
      </c>
      <c r="I512">
        <v>5.4234180372549026E-2</v>
      </c>
      <c r="J512">
        <v>-8.4736960784315696E-3</v>
      </c>
      <c r="K512">
        <v>5.5941190176470534E-2</v>
      </c>
      <c r="M512">
        <v>7.3406260588235295E-2</v>
      </c>
      <c r="N512">
        <v>-1.5086666666666165E-3</v>
      </c>
      <c r="O512">
        <v>1.1203725490195049E-3</v>
      </c>
      <c r="P512">
        <v>5.9971721372548942E-2</v>
      </c>
      <c r="Q512">
        <v>4.1424882352941214E-2</v>
      </c>
      <c r="R512">
        <v>5.9322750784313538E-2</v>
      </c>
      <c r="T512">
        <v>-66.348949000000005</v>
      </c>
      <c r="U512">
        <v>-0.20463100000000001</v>
      </c>
      <c r="V512">
        <v>-66.324803000000003</v>
      </c>
      <c r="W512">
        <v>56.572325999999997</v>
      </c>
      <c r="X512">
        <v>56.440182999999998</v>
      </c>
      <c r="Y512">
        <v>56.632764000000002</v>
      </c>
      <c r="Z512">
        <v>-66.535304999999994</v>
      </c>
      <c r="AB512">
        <v>-66.330721999999994</v>
      </c>
      <c r="AC512">
        <v>-0.242313</v>
      </c>
      <c r="AD512">
        <v>-66.401857000000007</v>
      </c>
      <c r="AE512">
        <v>56.473255000000002</v>
      </c>
      <c r="AF512">
        <v>56.628126999999999</v>
      </c>
      <c r="AG512">
        <v>56.603856</v>
      </c>
      <c r="AH512">
        <v>-66.717257000000004</v>
      </c>
      <c r="AJ512">
        <v>-0.19619399999999132</v>
      </c>
      <c r="AK512">
        <v>-2.686000000004185E-3</v>
      </c>
      <c r="AL512">
        <v>-9.8380000000020118E-3</v>
      </c>
      <c r="AM512">
        <v>1.4307999999999765E-2</v>
      </c>
      <c r="AN512">
        <v>0.21050199999999109</v>
      </c>
      <c r="AO512">
        <v>-0.13482900000000342</v>
      </c>
      <c r="AP512">
        <v>5.7752000000000692E-2</v>
      </c>
      <c r="AR512">
        <v>-0.37814600000000098</v>
      </c>
      <c r="AS512">
        <v>-0.10175699999999921</v>
      </c>
      <c r="AT512">
        <v>8.3890000000081955E-3</v>
      </c>
      <c r="AU512">
        <v>-6.2746000000004187E-2</v>
      </c>
      <c r="AV512">
        <v>0.31539999999999679</v>
      </c>
      <c r="AW512">
        <v>5.3114999999998247E-2</v>
      </c>
      <c r="AX512">
        <v>2.8843999999999426E-2</v>
      </c>
      <c r="AY512">
        <v>122.91143700000001</v>
      </c>
      <c r="AZ512">
        <v>122.77929399999999</v>
      </c>
      <c r="BA512">
        <v>122.97187500000001</v>
      </c>
      <c r="BB512">
        <v>66.134479999999996</v>
      </c>
      <c r="BC512">
        <v>-123.11031699999999</v>
      </c>
      <c r="BD512">
        <v>122.812366</v>
      </c>
      <c r="BE512">
        <v>122.96723800000001</v>
      </c>
      <c r="BF512">
        <v>122.94296700000001</v>
      </c>
      <c r="BG512">
        <v>66.096798000000007</v>
      </c>
      <c r="BH512">
        <v>-123.292269</v>
      </c>
    </row>
    <row r="513" spans="1:60">
      <c r="A513">
        <v>514.265625</v>
      </c>
      <c r="B513">
        <v>123.257446</v>
      </c>
      <c r="C513">
        <v>-66.325378000000001</v>
      </c>
      <c r="D513">
        <v>56.588745000000003</v>
      </c>
      <c r="F513">
        <v>4.2150386254902014E-2</v>
      </c>
      <c r="G513">
        <v>-3.7308764705882069E-2</v>
      </c>
      <c r="H513">
        <v>-4.3046666666666615E-3</v>
      </c>
      <c r="I513">
        <v>5.2097180372549026E-2</v>
      </c>
      <c r="J513">
        <v>-8.4736960784315696E-3</v>
      </c>
      <c r="K513">
        <v>5.4873190176470521E-2</v>
      </c>
      <c r="M513">
        <v>5.8145260588235298E-2</v>
      </c>
      <c r="N513">
        <v>-2.576666666666616E-3</v>
      </c>
      <c r="O513">
        <v>1.1203725490195049E-3</v>
      </c>
      <c r="P513">
        <v>5.8903721372548956E-2</v>
      </c>
      <c r="Q513">
        <v>3.7151882352941215E-2</v>
      </c>
      <c r="R513">
        <v>5.9322750784313538E-2</v>
      </c>
      <c r="T513">
        <v>-66.344370999999995</v>
      </c>
      <c r="U513">
        <v>-0.20920900000000001</v>
      </c>
      <c r="V513">
        <v>-66.324803000000003</v>
      </c>
      <c r="W513">
        <v>56.572325999999997</v>
      </c>
      <c r="X513">
        <v>56.467655999999998</v>
      </c>
      <c r="Y513">
        <v>56.632764000000002</v>
      </c>
      <c r="Z513">
        <v>-66.535304999999994</v>
      </c>
      <c r="AB513">
        <v>-66.335301000000001</v>
      </c>
      <c r="AC513">
        <v>-0.25147000000000003</v>
      </c>
      <c r="AD513">
        <v>-66.392698999999993</v>
      </c>
      <c r="AE513">
        <v>56.473255000000002</v>
      </c>
      <c r="AF513">
        <v>56.632705000000001</v>
      </c>
      <c r="AG513">
        <v>56.613014</v>
      </c>
      <c r="AH513">
        <v>-66.712677999999997</v>
      </c>
      <c r="AJ513">
        <v>-0.20992699999999331</v>
      </c>
      <c r="AK513">
        <v>-1.6419000000006179E-2</v>
      </c>
      <c r="AL513">
        <v>-1.8992999999994709E-2</v>
      </c>
      <c r="AM513">
        <v>5.7499999999777174E-4</v>
      </c>
      <c r="AN513">
        <v>0.21050199999999109</v>
      </c>
      <c r="AO513">
        <v>-0.12108900000000489</v>
      </c>
      <c r="AP513">
        <v>4.4018999999998698E-2</v>
      </c>
      <c r="AR513">
        <v>-0.3872999999999962</v>
      </c>
      <c r="AS513">
        <v>-0.1154900000000012</v>
      </c>
      <c r="AT513">
        <v>-9.9230000000005703E-3</v>
      </c>
      <c r="AU513">
        <v>-6.7320999999992637E-2</v>
      </c>
      <c r="AV513">
        <v>0.31997900000000357</v>
      </c>
      <c r="AW513">
        <v>4.3959999999998445E-2</v>
      </c>
      <c r="AX513">
        <v>2.4268999999996765E-2</v>
      </c>
      <c r="AY513">
        <v>122.897704</v>
      </c>
      <c r="AZ513">
        <v>122.79303400000001</v>
      </c>
      <c r="BA513">
        <v>122.95814200000001</v>
      </c>
      <c r="BB513">
        <v>66.116168999999999</v>
      </c>
      <c r="BC513">
        <v>-123.12405</v>
      </c>
      <c r="BD513">
        <v>122.798633</v>
      </c>
      <c r="BE513">
        <v>122.958083</v>
      </c>
      <c r="BF513">
        <v>122.93839199999999</v>
      </c>
      <c r="BG513">
        <v>66.073908000000003</v>
      </c>
      <c r="BH513">
        <v>-123.301423</v>
      </c>
    </row>
    <row r="514" spans="1:60">
      <c r="A514">
        <v>515.265625</v>
      </c>
      <c r="B514">
        <v>123.262024</v>
      </c>
      <c r="C514">
        <v>-66.334534000000005</v>
      </c>
      <c r="D514">
        <v>56.588745000000003</v>
      </c>
      <c r="F514">
        <v>2.6888386254902016E-2</v>
      </c>
      <c r="G514">
        <v>-3.9445764705882069E-2</v>
      </c>
      <c r="H514">
        <v>-6.4416666666666615E-3</v>
      </c>
      <c r="I514">
        <v>5.3166180372549027E-2</v>
      </c>
      <c r="J514">
        <v>-7.404696078431583E-3</v>
      </c>
      <c r="K514">
        <v>5.5941190176470534E-2</v>
      </c>
      <c r="M514">
        <v>4.2884260588235294E-2</v>
      </c>
      <c r="N514">
        <v>-2.576666666666616E-3</v>
      </c>
      <c r="O514">
        <v>1.1203725490195049E-3</v>
      </c>
      <c r="P514">
        <v>5.8903721372548956E-2</v>
      </c>
      <c r="Q514">
        <v>3.7151882352941215E-2</v>
      </c>
      <c r="R514">
        <v>5.9322750784313538E-2</v>
      </c>
      <c r="T514">
        <v>-66.353527999999997</v>
      </c>
      <c r="U514">
        <v>-0.20463100000000001</v>
      </c>
      <c r="V514">
        <v>-66.324803000000003</v>
      </c>
      <c r="W514">
        <v>56.581482999999999</v>
      </c>
      <c r="X514">
        <v>56.449340999999997</v>
      </c>
      <c r="Y514">
        <v>56.632764000000002</v>
      </c>
      <c r="Z514">
        <v>-66.535304999999994</v>
      </c>
      <c r="AB514">
        <v>-66.335301000000001</v>
      </c>
      <c r="AC514">
        <v>-0.242313</v>
      </c>
      <c r="AD514">
        <v>-66.392698999999993</v>
      </c>
      <c r="AE514">
        <v>56.482411999999997</v>
      </c>
      <c r="AF514">
        <v>56.641862000000003</v>
      </c>
      <c r="AG514">
        <v>56.608435</v>
      </c>
      <c r="AH514">
        <v>-66.717257000000004</v>
      </c>
      <c r="AJ514">
        <v>-0.20077099999998893</v>
      </c>
      <c r="AK514">
        <v>-7.2620000000043206E-3</v>
      </c>
      <c r="AL514">
        <v>-1.8993999999992184E-2</v>
      </c>
      <c r="AM514">
        <v>9.7310000000021546E-3</v>
      </c>
      <c r="AN514">
        <v>0.21050199999999109</v>
      </c>
      <c r="AO514">
        <v>-0.13940400000000608</v>
      </c>
      <c r="AP514">
        <v>4.4018999999998698E-2</v>
      </c>
      <c r="AR514">
        <v>-0.38272299999999859</v>
      </c>
      <c r="AS514">
        <v>-0.10633300000000645</v>
      </c>
      <c r="AT514">
        <v>-7.669999999961874E-4</v>
      </c>
      <c r="AU514">
        <v>-5.8164999999988254E-2</v>
      </c>
      <c r="AV514">
        <v>0.32455800000001034</v>
      </c>
      <c r="AW514">
        <v>5.3117000000000303E-2</v>
      </c>
      <c r="AX514">
        <v>1.9689999999997099E-2</v>
      </c>
      <c r="AY514">
        <v>122.91601700000001</v>
      </c>
      <c r="AZ514">
        <v>122.78387499999999</v>
      </c>
      <c r="BA514">
        <v>122.967298</v>
      </c>
      <c r="BB514">
        <v>66.129902999999999</v>
      </c>
      <c r="BC514">
        <v>-123.12405</v>
      </c>
      <c r="BD514">
        <v>122.816946</v>
      </c>
      <c r="BE514">
        <v>122.97639600000001</v>
      </c>
      <c r="BF514">
        <v>122.94296900000001</v>
      </c>
      <c r="BG514">
        <v>66.092221000000009</v>
      </c>
      <c r="BH514">
        <v>-123.30600200000001</v>
      </c>
    </row>
    <row r="515" spans="1:60">
      <c r="A515">
        <v>516.265625</v>
      </c>
      <c r="B515">
        <v>123.193359</v>
      </c>
      <c r="C515">
        <v>-66.329955999999996</v>
      </c>
      <c r="D515">
        <v>56.593322999999998</v>
      </c>
      <c r="F515">
        <v>4.2150386254902014E-2</v>
      </c>
      <c r="G515">
        <v>-4.0513764705882083E-2</v>
      </c>
      <c r="H515">
        <v>-5.373666666666662E-3</v>
      </c>
      <c r="I515">
        <v>5.2097180372549026E-2</v>
      </c>
      <c r="J515">
        <v>-8.4736960784315696E-3</v>
      </c>
      <c r="K515">
        <v>5.7010190176470521E-2</v>
      </c>
      <c r="M515">
        <v>5.8145260588235298E-2</v>
      </c>
      <c r="N515">
        <v>-3.6446666666666155E-3</v>
      </c>
      <c r="O515">
        <v>1.1203725490195049E-3</v>
      </c>
      <c r="P515">
        <v>5.7835721372548943E-2</v>
      </c>
      <c r="Q515">
        <v>3.9288882352941215E-2</v>
      </c>
      <c r="R515">
        <v>6.0390750784313524E-2</v>
      </c>
      <c r="T515">
        <v>-66.339793</v>
      </c>
      <c r="U515">
        <v>-0.20920900000000001</v>
      </c>
      <c r="V515">
        <v>-66.324803000000003</v>
      </c>
      <c r="W515">
        <v>56.576903999999999</v>
      </c>
      <c r="X515">
        <v>56.463078000000003</v>
      </c>
      <c r="Y515">
        <v>56.641921000000004</v>
      </c>
      <c r="Z515">
        <v>-66.530726000000001</v>
      </c>
      <c r="AB515">
        <v>-66.326143000000002</v>
      </c>
      <c r="AC515">
        <v>-0.242313</v>
      </c>
      <c r="AD515">
        <v>-66.383542000000006</v>
      </c>
      <c r="AE515">
        <v>56.477832999999997</v>
      </c>
      <c r="AF515">
        <v>56.632705000000001</v>
      </c>
      <c r="AG515">
        <v>56.613014</v>
      </c>
      <c r="AH515">
        <v>-66.708099000000004</v>
      </c>
      <c r="AJ515">
        <v>-0.20077000000000567</v>
      </c>
      <c r="AK515">
        <v>-1.6418999999999073E-2</v>
      </c>
      <c r="AL515">
        <v>-9.8370000000045366E-3</v>
      </c>
      <c r="AM515">
        <v>5.1529999999928577E-3</v>
      </c>
      <c r="AN515">
        <v>0.20592299999999852</v>
      </c>
      <c r="AO515">
        <v>-0.13024499999999506</v>
      </c>
      <c r="AP515">
        <v>4.859800000000547E-2</v>
      </c>
      <c r="AR515">
        <v>-0.37814300000000856</v>
      </c>
      <c r="AS515">
        <v>-0.1154900000000012</v>
      </c>
      <c r="AT515">
        <v>3.8129999999938491E-3</v>
      </c>
      <c r="AU515">
        <v>-5.3586000000009903E-2</v>
      </c>
      <c r="AV515">
        <v>0.32455699999999865</v>
      </c>
      <c r="AW515">
        <v>3.9382000000003359E-2</v>
      </c>
      <c r="AX515">
        <v>1.9691000000001679E-2</v>
      </c>
      <c r="AY515">
        <v>122.90685999999999</v>
      </c>
      <c r="AZ515">
        <v>122.79303400000001</v>
      </c>
      <c r="BA515">
        <v>122.97187700000001</v>
      </c>
      <c r="BB515">
        <v>66.120746999999994</v>
      </c>
      <c r="BC515">
        <v>-123.124049</v>
      </c>
      <c r="BD515">
        <v>122.80778899999999</v>
      </c>
      <c r="BE515">
        <v>122.962661</v>
      </c>
      <c r="BF515">
        <v>122.94297</v>
      </c>
      <c r="BG515">
        <v>66.087643</v>
      </c>
      <c r="BH515">
        <v>-123.301422</v>
      </c>
    </row>
    <row r="516" spans="1:60">
      <c r="A516">
        <v>517.265625</v>
      </c>
      <c r="B516">
        <v>123.257446</v>
      </c>
      <c r="C516">
        <v>-66.339111000000003</v>
      </c>
      <c r="D516">
        <v>56.593322999999998</v>
      </c>
      <c r="F516">
        <v>4.2150386254902014E-2</v>
      </c>
      <c r="G516">
        <v>-3.8377764705882084E-2</v>
      </c>
      <c r="H516">
        <v>-4.3046666666666615E-3</v>
      </c>
      <c r="I516">
        <v>5.2097180372549026E-2</v>
      </c>
      <c r="J516">
        <v>-6.3366960784315696E-3</v>
      </c>
      <c r="K516">
        <v>5.5941190176470534E-2</v>
      </c>
      <c r="M516">
        <v>5.8145260588235298E-2</v>
      </c>
      <c r="N516">
        <v>-2.576666666666616E-3</v>
      </c>
      <c r="O516">
        <v>2.1893725490194915E-3</v>
      </c>
      <c r="P516">
        <v>5.8903721372548956E-2</v>
      </c>
      <c r="Q516">
        <v>3.8219882352941215E-2</v>
      </c>
      <c r="R516">
        <v>5.8254750784313525E-2</v>
      </c>
      <c r="T516">
        <v>-66.344370999999995</v>
      </c>
      <c r="U516">
        <v>-0.20920900000000001</v>
      </c>
      <c r="V516">
        <v>-66.311068000000006</v>
      </c>
      <c r="W516">
        <v>56.581482999999999</v>
      </c>
      <c r="X516">
        <v>56.431024999999998</v>
      </c>
      <c r="Y516">
        <v>56.632764000000002</v>
      </c>
      <c r="Z516">
        <v>-66.526146999999995</v>
      </c>
      <c r="AB516">
        <v>-66.321565000000007</v>
      </c>
      <c r="AC516">
        <v>-0.246891</v>
      </c>
      <c r="AD516">
        <v>-66.392698999999993</v>
      </c>
      <c r="AE516">
        <v>56.482411999999997</v>
      </c>
      <c r="AF516">
        <v>56.641862000000003</v>
      </c>
      <c r="AG516">
        <v>56.608435</v>
      </c>
      <c r="AH516">
        <v>-66.708099000000004</v>
      </c>
      <c r="AJ516">
        <v>-0.18703599999999199</v>
      </c>
      <c r="AK516">
        <v>-1.1839999999999407E-2</v>
      </c>
      <c r="AL516">
        <v>-5.2599999999927149E-3</v>
      </c>
      <c r="AM516">
        <v>2.8042999999996709E-2</v>
      </c>
      <c r="AN516">
        <v>0.2150789999999887</v>
      </c>
      <c r="AO516">
        <v>-0.16229799999999983</v>
      </c>
      <c r="AP516">
        <v>3.9441000000003612E-2</v>
      </c>
      <c r="AR516">
        <v>-0.36898800000000165</v>
      </c>
      <c r="AS516">
        <v>-0.11091100000000154</v>
      </c>
      <c r="AT516">
        <v>1.7545999999995843E-2</v>
      </c>
      <c r="AU516">
        <v>-5.3587999999990643E-2</v>
      </c>
      <c r="AV516">
        <v>0.315400000000011</v>
      </c>
      <c r="AW516">
        <v>4.8539000000005217E-2</v>
      </c>
      <c r="AX516">
        <v>1.5112000000002013E-2</v>
      </c>
      <c r="AY516">
        <v>122.92059399999999</v>
      </c>
      <c r="AZ516">
        <v>122.77013600000001</v>
      </c>
      <c r="BA516">
        <v>122.97187500000001</v>
      </c>
      <c r="BB516">
        <v>66.129902000000001</v>
      </c>
      <c r="BC516">
        <v>-123.11946999999999</v>
      </c>
      <c r="BD516">
        <v>122.821523</v>
      </c>
      <c r="BE516">
        <v>122.98097300000001</v>
      </c>
      <c r="BF516">
        <v>122.947546</v>
      </c>
      <c r="BG516">
        <v>66.092219999999998</v>
      </c>
      <c r="BH516">
        <v>-123.301422</v>
      </c>
    </row>
    <row r="517" spans="1:60">
      <c r="A517">
        <v>518.265625</v>
      </c>
      <c r="B517">
        <v>123.271179</v>
      </c>
      <c r="C517">
        <v>-66.311645999999996</v>
      </c>
      <c r="D517">
        <v>56.616211</v>
      </c>
      <c r="F517">
        <v>7.2674386254902024E-2</v>
      </c>
      <c r="G517">
        <v>-4.0513764705882083E-2</v>
      </c>
      <c r="H517">
        <v>-5.373666666666662E-3</v>
      </c>
      <c r="I517">
        <v>5.2097180372549026E-2</v>
      </c>
      <c r="J517">
        <v>-7.404696078431583E-3</v>
      </c>
      <c r="K517">
        <v>5.5941190176470534E-2</v>
      </c>
      <c r="M517">
        <v>5.8145260588235298E-2</v>
      </c>
      <c r="N517">
        <v>-1.5086666666666165E-3</v>
      </c>
      <c r="O517">
        <v>5.237254901949151E-5</v>
      </c>
      <c r="P517">
        <v>5.8903721372548956E-2</v>
      </c>
      <c r="Q517">
        <v>3.9288882352941215E-2</v>
      </c>
      <c r="R517">
        <v>5.8254750784313525E-2</v>
      </c>
      <c r="T517">
        <v>-66.339793</v>
      </c>
      <c r="U517">
        <v>-0.20463100000000001</v>
      </c>
      <c r="V517">
        <v>-66.315646000000001</v>
      </c>
      <c r="W517">
        <v>56.586061000000001</v>
      </c>
      <c r="X517">
        <v>56.444761999999997</v>
      </c>
      <c r="Y517">
        <v>56.641921000000004</v>
      </c>
      <c r="Z517">
        <v>-66.516988999999995</v>
      </c>
      <c r="AB517">
        <v>-66.326143000000002</v>
      </c>
      <c r="AC517">
        <v>-0.246891</v>
      </c>
      <c r="AD517">
        <v>-66.383542000000006</v>
      </c>
      <c r="AE517">
        <v>56.486989999999999</v>
      </c>
      <c r="AF517">
        <v>56.641862000000003</v>
      </c>
      <c r="AG517">
        <v>56.613014</v>
      </c>
      <c r="AH517">
        <v>-66.708099000000004</v>
      </c>
      <c r="AJ517">
        <v>-0.20534299999999917</v>
      </c>
      <c r="AK517">
        <v>-3.0149999999999011E-2</v>
      </c>
      <c r="AL517">
        <v>-2.8147000000004141E-2</v>
      </c>
      <c r="AM517">
        <v>-4.0000000000048885E-3</v>
      </c>
      <c r="AN517">
        <v>0.20134299999999428</v>
      </c>
      <c r="AO517">
        <v>-0.17144900000000263</v>
      </c>
      <c r="AP517">
        <v>2.5710000000003674E-2</v>
      </c>
      <c r="AR517">
        <v>-0.39645300000000816</v>
      </c>
      <c r="AS517">
        <v>-0.12922100000000114</v>
      </c>
      <c r="AT517">
        <v>-1.4497000000005755E-2</v>
      </c>
      <c r="AU517">
        <v>-7.1896000000009508E-2</v>
      </c>
      <c r="AV517">
        <v>0.32455699999999865</v>
      </c>
      <c r="AW517">
        <v>2.5651000000003421E-2</v>
      </c>
      <c r="AX517">
        <v>-3.1970000000001164E-3</v>
      </c>
      <c r="AY517">
        <v>122.897707</v>
      </c>
      <c r="AZ517">
        <v>122.75640799999999</v>
      </c>
      <c r="BA517">
        <v>122.95356699999999</v>
      </c>
      <c r="BB517">
        <v>66.10701499999999</v>
      </c>
      <c r="BC517">
        <v>-123.13319999999999</v>
      </c>
      <c r="BD517">
        <v>122.79863599999999</v>
      </c>
      <c r="BE517">
        <v>122.953508</v>
      </c>
      <c r="BF517">
        <v>122.92465999999999</v>
      </c>
      <c r="BG517">
        <v>66.064754999999991</v>
      </c>
      <c r="BH517">
        <v>-123.32431</v>
      </c>
    </row>
    <row r="518" spans="1:60">
      <c r="A518">
        <v>519.265625</v>
      </c>
      <c r="B518">
        <v>123.271179</v>
      </c>
      <c r="C518">
        <v>-66.293334999999999</v>
      </c>
      <c r="D518">
        <v>56.593322999999998</v>
      </c>
      <c r="F518">
        <v>5.7412386254902026E-2</v>
      </c>
      <c r="G518">
        <v>-4.0513764705882083E-2</v>
      </c>
      <c r="H518">
        <v>-6.4416666666666615E-3</v>
      </c>
      <c r="I518">
        <v>5.2097180372549026E-2</v>
      </c>
      <c r="J518">
        <v>-8.4736960784315696E-3</v>
      </c>
      <c r="K518">
        <v>5.4873190176470521E-2</v>
      </c>
      <c r="M518">
        <v>4.2884260588235294E-2</v>
      </c>
      <c r="N518">
        <v>-2.576666666666616E-3</v>
      </c>
      <c r="O518">
        <v>2.1893725490194915E-3</v>
      </c>
      <c r="P518">
        <v>5.6767721372548957E-2</v>
      </c>
      <c r="Q518">
        <v>3.8219882352941215E-2</v>
      </c>
      <c r="R518">
        <v>5.8254750784313525E-2</v>
      </c>
      <c r="T518">
        <v>-66.335213999999993</v>
      </c>
      <c r="U518">
        <v>-0.20463100000000001</v>
      </c>
      <c r="V518">
        <v>-66.315646000000001</v>
      </c>
      <c r="W518">
        <v>56.576903999999999</v>
      </c>
      <c r="X518">
        <v>56.431024999999998</v>
      </c>
      <c r="Y518">
        <v>56.632764000000002</v>
      </c>
      <c r="Z518">
        <v>-66.521568000000002</v>
      </c>
      <c r="AB518">
        <v>-66.316986</v>
      </c>
      <c r="AC518">
        <v>-0.25604900000000003</v>
      </c>
      <c r="AD518">
        <v>-66.383542000000006</v>
      </c>
      <c r="AE518">
        <v>56.486989999999999</v>
      </c>
      <c r="AF518">
        <v>56.646441000000003</v>
      </c>
      <c r="AG518">
        <v>56.617592000000002</v>
      </c>
      <c r="AH518">
        <v>-66.703519999999997</v>
      </c>
      <c r="AJ518">
        <v>-0.22823300000000302</v>
      </c>
      <c r="AK518">
        <v>-1.6418999999999073E-2</v>
      </c>
      <c r="AL518">
        <v>-4.1878999999994448E-2</v>
      </c>
      <c r="AM518">
        <v>-2.2311000000001968E-2</v>
      </c>
      <c r="AN518">
        <v>0.20592200000000105</v>
      </c>
      <c r="AO518">
        <v>-0.16229799999999983</v>
      </c>
      <c r="AP518">
        <v>3.9441000000003612E-2</v>
      </c>
      <c r="AR518">
        <v>-0.41018499999999847</v>
      </c>
      <c r="AS518">
        <v>-0.10633299999999934</v>
      </c>
      <c r="AT518">
        <v>-2.3651000000000977E-2</v>
      </c>
      <c r="AU518">
        <v>-9.0207000000006587E-2</v>
      </c>
      <c r="AV518">
        <v>0.31997799999999188</v>
      </c>
      <c r="AW518">
        <v>5.3118000000004884E-2</v>
      </c>
      <c r="AX518">
        <v>2.4269000000003871E-2</v>
      </c>
      <c r="AY518">
        <v>122.870239</v>
      </c>
      <c r="AZ518">
        <v>122.72435999999999</v>
      </c>
      <c r="BA518">
        <v>122.92609899999999</v>
      </c>
      <c r="BB518">
        <v>66.088703999999993</v>
      </c>
      <c r="BC518">
        <v>-123.114891</v>
      </c>
      <c r="BD518">
        <v>122.780325</v>
      </c>
      <c r="BE518">
        <v>122.93977599999999</v>
      </c>
      <c r="BF518">
        <v>122.910927</v>
      </c>
      <c r="BG518">
        <v>66.037285999999995</v>
      </c>
      <c r="BH518">
        <v>-123.296843</v>
      </c>
    </row>
    <row r="519" spans="1:60">
      <c r="A519">
        <v>520.265625</v>
      </c>
      <c r="B519">
        <v>123.179626</v>
      </c>
      <c r="C519">
        <v>-66.343688999999998</v>
      </c>
      <c r="D519">
        <v>56.607056</v>
      </c>
      <c r="F519">
        <v>7.2674386254902024E-2</v>
      </c>
      <c r="G519">
        <v>-3.9445764705882069E-2</v>
      </c>
      <c r="H519">
        <v>-3.236666666666662E-3</v>
      </c>
      <c r="I519">
        <v>5.3166180372549027E-2</v>
      </c>
      <c r="J519">
        <v>-8.4736960784315696E-3</v>
      </c>
      <c r="K519">
        <v>5.7010190176470521E-2</v>
      </c>
      <c r="M519">
        <v>7.3406260588235295E-2</v>
      </c>
      <c r="N519">
        <v>-4.712666666666615E-3</v>
      </c>
      <c r="O519">
        <v>3.2573725490195049E-3</v>
      </c>
      <c r="P519">
        <v>5.8903721372548956E-2</v>
      </c>
      <c r="Q519">
        <v>3.9288882352941215E-2</v>
      </c>
      <c r="R519">
        <v>5.8254750784313525E-2</v>
      </c>
      <c r="T519">
        <v>-66.339793</v>
      </c>
      <c r="U519">
        <v>-0.20005200000000001</v>
      </c>
      <c r="V519">
        <v>-66.306489999999997</v>
      </c>
      <c r="W519">
        <v>56.586061000000001</v>
      </c>
      <c r="X519">
        <v>56.431024999999998</v>
      </c>
      <c r="Y519">
        <v>56.632764000000002</v>
      </c>
      <c r="Z519">
        <v>-66.512410000000003</v>
      </c>
      <c r="AB519">
        <v>-66.321565000000007</v>
      </c>
      <c r="AC519">
        <v>-0.237734</v>
      </c>
      <c r="AD519">
        <v>-66.383542000000006</v>
      </c>
      <c r="AE519">
        <v>56.491568999999998</v>
      </c>
      <c r="AF519">
        <v>56.637284000000001</v>
      </c>
      <c r="AG519">
        <v>56.608435</v>
      </c>
      <c r="AH519">
        <v>-66.703519999999997</v>
      </c>
      <c r="AJ519">
        <v>-0.16872100000000501</v>
      </c>
      <c r="AK519">
        <v>-2.0994999999999209E-2</v>
      </c>
      <c r="AL519">
        <v>3.8959999999974571E-3</v>
      </c>
      <c r="AM519">
        <v>3.7199000000001092E-2</v>
      </c>
      <c r="AN519">
        <v>0.2059200000000061</v>
      </c>
      <c r="AO519">
        <v>-0.17603100000000182</v>
      </c>
      <c r="AP519">
        <v>2.5708000000001618E-2</v>
      </c>
      <c r="AR519">
        <v>-0.35983099999999979</v>
      </c>
      <c r="AS519">
        <v>-0.11548700000000167</v>
      </c>
      <c r="AT519">
        <v>2.2123999999990929E-2</v>
      </c>
      <c r="AU519">
        <v>-3.985300000000791E-2</v>
      </c>
      <c r="AV519">
        <v>0.31997799999999188</v>
      </c>
      <c r="AW519">
        <v>3.0228000000001032E-2</v>
      </c>
      <c r="AX519">
        <v>1.3790000000000191E-3</v>
      </c>
      <c r="AY519">
        <v>122.92975</v>
      </c>
      <c r="AZ519">
        <v>122.77471399999999</v>
      </c>
      <c r="BA519">
        <v>122.97645299999999</v>
      </c>
      <c r="BB519">
        <v>66.143636999999998</v>
      </c>
      <c r="BC519">
        <v>-123.119466</v>
      </c>
      <c r="BD519">
        <v>122.835258</v>
      </c>
      <c r="BE519">
        <v>122.98097300000001</v>
      </c>
      <c r="BF519">
        <v>122.952124</v>
      </c>
      <c r="BG519">
        <v>66.105954999999994</v>
      </c>
      <c r="BH519">
        <v>-123.310576</v>
      </c>
    </row>
    <row r="520" spans="1:60">
      <c r="A520">
        <v>521.265625</v>
      </c>
      <c r="B520">
        <v>123.21167</v>
      </c>
      <c r="C520">
        <v>-66.352844000000005</v>
      </c>
      <c r="D520">
        <v>56.607056</v>
      </c>
      <c r="F520">
        <v>4.2150386254902014E-2</v>
      </c>
      <c r="G520">
        <v>-3.8377764705882084E-2</v>
      </c>
      <c r="H520">
        <v>-4.3046666666666615E-3</v>
      </c>
      <c r="I520">
        <v>4.9960180372549026E-2</v>
      </c>
      <c r="J520">
        <v>-9.541696078431583E-3</v>
      </c>
      <c r="K520">
        <v>5.8078190176470521E-2</v>
      </c>
      <c r="M520">
        <v>7.3406260588235295E-2</v>
      </c>
      <c r="N520">
        <v>-1.5086666666666165E-3</v>
      </c>
      <c r="O520">
        <v>1.1203725490195049E-3</v>
      </c>
      <c r="P520">
        <v>5.9971721372548942E-2</v>
      </c>
      <c r="Q520">
        <v>3.8219882352941215E-2</v>
      </c>
      <c r="R520">
        <v>5.9322750784313538E-2</v>
      </c>
      <c r="T520">
        <v>-66.330635999999998</v>
      </c>
      <c r="U520">
        <v>-0.19547300000000001</v>
      </c>
      <c r="V520">
        <v>-66.306489999999997</v>
      </c>
      <c r="W520">
        <v>56.586061000000001</v>
      </c>
      <c r="X520">
        <v>56.458499000000003</v>
      </c>
      <c r="Y520">
        <v>56.651077999999998</v>
      </c>
      <c r="Z520">
        <v>-66.512410000000003</v>
      </c>
      <c r="AB520">
        <v>-66.312406999999993</v>
      </c>
      <c r="AC520">
        <v>-0.242313</v>
      </c>
      <c r="AD520">
        <v>-66.383542000000006</v>
      </c>
      <c r="AE520">
        <v>56.496147000000001</v>
      </c>
      <c r="AF520">
        <v>56.646441000000003</v>
      </c>
      <c r="AG520">
        <v>56.613014</v>
      </c>
      <c r="AH520">
        <v>-66.698941000000005</v>
      </c>
      <c r="AJ520">
        <v>-0.1595659999999981</v>
      </c>
      <c r="AK520">
        <v>-2.0994999999999209E-2</v>
      </c>
      <c r="AL520">
        <v>2.2208000000006223E-2</v>
      </c>
      <c r="AM520">
        <v>4.6354000000008E-2</v>
      </c>
      <c r="AN520">
        <v>0.2059200000000061</v>
      </c>
      <c r="AO520">
        <v>-0.14855699999999672</v>
      </c>
      <c r="AP520">
        <v>4.4021999999998229E-2</v>
      </c>
      <c r="AR520">
        <v>-0.34609700000000032</v>
      </c>
      <c r="AS520">
        <v>-0.11090899999999948</v>
      </c>
      <c r="AT520">
        <v>4.0437000000011381E-2</v>
      </c>
      <c r="AU520">
        <v>-3.0698000000001002E-2</v>
      </c>
      <c r="AV520">
        <v>0.31539899999999932</v>
      </c>
      <c r="AW520">
        <v>3.938500000000289E-2</v>
      </c>
      <c r="AX520">
        <v>5.9579999999996858E-3</v>
      </c>
      <c r="AY520">
        <v>122.93890500000001</v>
      </c>
      <c r="AZ520">
        <v>122.81134300000001</v>
      </c>
      <c r="BA520">
        <v>123.003922</v>
      </c>
      <c r="BB520">
        <v>66.157370999999998</v>
      </c>
      <c r="BC520">
        <v>-123.119466</v>
      </c>
      <c r="BD520">
        <v>122.84899100000001</v>
      </c>
      <c r="BE520">
        <v>122.99928500000001</v>
      </c>
      <c r="BF520">
        <v>122.965858</v>
      </c>
      <c r="BG520">
        <v>66.110531000000009</v>
      </c>
      <c r="BH520">
        <v>-123.305997</v>
      </c>
    </row>
    <row r="521" spans="1:60">
      <c r="A521">
        <v>522.265625</v>
      </c>
      <c r="B521">
        <v>123.257446</v>
      </c>
      <c r="C521">
        <v>-66.307068000000001</v>
      </c>
      <c r="D521">
        <v>56.602477999999998</v>
      </c>
      <c r="F521">
        <v>4.2150386254902014E-2</v>
      </c>
      <c r="G521">
        <v>-4.2650764705882083E-2</v>
      </c>
      <c r="H521">
        <v>-5.373666666666662E-3</v>
      </c>
      <c r="I521">
        <v>5.2097180372549026E-2</v>
      </c>
      <c r="J521">
        <v>-8.4736960784315696E-3</v>
      </c>
      <c r="K521">
        <v>5.5941190176470534E-2</v>
      </c>
      <c r="M521">
        <v>8.8667260588235292E-2</v>
      </c>
      <c r="N521">
        <v>-2.576666666666616E-3</v>
      </c>
      <c r="O521">
        <v>5.237254901949151E-5</v>
      </c>
      <c r="P521">
        <v>5.8903721372548956E-2</v>
      </c>
      <c r="Q521">
        <v>4.1424882352941214E-2</v>
      </c>
      <c r="R521">
        <v>5.9322750784313538E-2</v>
      </c>
      <c r="T521">
        <v>-66.326057000000006</v>
      </c>
      <c r="U521">
        <v>-0.20005200000000001</v>
      </c>
      <c r="V521">
        <v>-66.311068000000006</v>
      </c>
      <c r="W521">
        <v>56.576903999999999</v>
      </c>
      <c r="X521">
        <v>56.472234999999998</v>
      </c>
      <c r="Y521">
        <v>56.641921000000004</v>
      </c>
      <c r="Z521">
        <v>-66.516988999999995</v>
      </c>
      <c r="AB521">
        <v>-66.316986</v>
      </c>
      <c r="AC521">
        <v>-0.246891</v>
      </c>
      <c r="AD521">
        <v>-66.374385000000004</v>
      </c>
      <c r="AE521">
        <v>56.491568999999998</v>
      </c>
      <c r="AF521">
        <v>56.651020000000003</v>
      </c>
      <c r="AG521">
        <v>56.617592000000002</v>
      </c>
      <c r="AH521">
        <v>-66.694362999999996</v>
      </c>
      <c r="AJ521">
        <v>-0.20992099999999425</v>
      </c>
      <c r="AK521">
        <v>-2.5573999999998875E-2</v>
      </c>
      <c r="AL521">
        <v>-1.8989000000004808E-2</v>
      </c>
      <c r="AM521">
        <v>-4.0000000000048885E-3</v>
      </c>
      <c r="AN521">
        <v>0.20592099999998936</v>
      </c>
      <c r="AO521">
        <v>-0.13024300000000011</v>
      </c>
      <c r="AP521">
        <v>3.9443000000005668E-2</v>
      </c>
      <c r="AR521">
        <v>-0.38729499999999462</v>
      </c>
      <c r="AS521">
        <v>-0.11090899999999948</v>
      </c>
      <c r="AT521">
        <v>-9.9179999999989832E-3</v>
      </c>
      <c r="AU521">
        <v>-6.7317000000002736E-2</v>
      </c>
      <c r="AV521">
        <v>0.31997799999999188</v>
      </c>
      <c r="AW521">
        <v>4.8542000000004748E-2</v>
      </c>
      <c r="AX521">
        <v>1.5114000000004069E-2</v>
      </c>
      <c r="AY521">
        <v>122.883972</v>
      </c>
      <c r="AZ521">
        <v>122.779303</v>
      </c>
      <c r="BA521">
        <v>122.94898900000001</v>
      </c>
      <c r="BB521">
        <v>66.107016000000002</v>
      </c>
      <c r="BC521">
        <v>-123.11946699999999</v>
      </c>
      <c r="BD521">
        <v>122.798637</v>
      </c>
      <c r="BE521">
        <v>122.958088</v>
      </c>
      <c r="BF521">
        <v>122.92466</v>
      </c>
      <c r="BG521">
        <v>66.060176999999996</v>
      </c>
      <c r="BH521">
        <v>-123.296841</v>
      </c>
    </row>
    <row r="522" spans="1:60">
      <c r="A522">
        <v>523.265625</v>
      </c>
      <c r="B522">
        <v>123.225403</v>
      </c>
      <c r="C522">
        <v>-66.311645999999996</v>
      </c>
      <c r="D522">
        <v>56.588745000000003</v>
      </c>
      <c r="F522">
        <v>4.2150386254902014E-2</v>
      </c>
      <c r="G522">
        <v>-4.0513764705882083E-2</v>
      </c>
      <c r="H522">
        <v>-3.236666666666662E-3</v>
      </c>
      <c r="I522">
        <v>5.2097180372549026E-2</v>
      </c>
      <c r="J522">
        <v>-8.4736960784315696E-3</v>
      </c>
      <c r="K522">
        <v>5.7010190176470521E-2</v>
      </c>
      <c r="M522">
        <v>7.3406260588235295E-2</v>
      </c>
      <c r="N522">
        <v>-3.6446666666666155E-3</v>
      </c>
      <c r="O522">
        <v>1.1203725490195049E-3</v>
      </c>
      <c r="P522">
        <v>5.7835721372548943E-2</v>
      </c>
      <c r="Q522">
        <v>4.1424882352941214E-2</v>
      </c>
      <c r="R522">
        <v>5.8254750784313525E-2</v>
      </c>
      <c r="T522">
        <v>-66.330635999999998</v>
      </c>
      <c r="U522">
        <v>-0.19547300000000001</v>
      </c>
      <c r="V522">
        <v>-66.306489999999997</v>
      </c>
      <c r="W522">
        <v>56.586061000000001</v>
      </c>
      <c r="X522">
        <v>56.472234999999998</v>
      </c>
      <c r="Y522">
        <v>56.641921000000004</v>
      </c>
      <c r="Z522">
        <v>-66.516988999999995</v>
      </c>
      <c r="AB522">
        <v>-66.307828000000001</v>
      </c>
      <c r="AC522">
        <v>-0.242313</v>
      </c>
      <c r="AD522">
        <v>-66.378962999999999</v>
      </c>
      <c r="AE522">
        <v>56.500726</v>
      </c>
      <c r="AF522">
        <v>56.655597999999998</v>
      </c>
      <c r="AG522">
        <v>56.613014</v>
      </c>
      <c r="AH522">
        <v>-66.694362999999996</v>
      </c>
      <c r="AJ522">
        <v>-0.20534299999999917</v>
      </c>
      <c r="AK522">
        <v>-2.6840000000021291E-3</v>
      </c>
      <c r="AL522">
        <v>-1.8990000000002283E-2</v>
      </c>
      <c r="AM522">
        <v>5.1559999999994943E-3</v>
      </c>
      <c r="AN522">
        <v>0.21049899999999866</v>
      </c>
      <c r="AO522">
        <v>-0.11651000000000522</v>
      </c>
      <c r="AP522">
        <v>5.3176000000000556E-2</v>
      </c>
      <c r="AR522">
        <v>-0.38271699999999953</v>
      </c>
      <c r="AS522">
        <v>-8.8019000000002734E-2</v>
      </c>
      <c r="AT522">
        <v>3.8179999999954362E-3</v>
      </c>
      <c r="AU522">
        <v>-6.7317000000002736E-2</v>
      </c>
      <c r="AV522">
        <v>0.31539999999999679</v>
      </c>
      <c r="AW522">
        <v>6.6852999999994722E-2</v>
      </c>
      <c r="AX522">
        <v>2.4268999999996765E-2</v>
      </c>
      <c r="AY522">
        <v>122.897707</v>
      </c>
      <c r="AZ522">
        <v>122.78388099999999</v>
      </c>
      <c r="BA522">
        <v>122.95356699999999</v>
      </c>
      <c r="BB522">
        <v>66.116172999999989</v>
      </c>
      <c r="BC522">
        <v>-123.105734</v>
      </c>
      <c r="BD522">
        <v>122.812372</v>
      </c>
      <c r="BE522">
        <v>122.96724399999999</v>
      </c>
      <c r="BF522">
        <v>122.92465999999999</v>
      </c>
      <c r="BG522">
        <v>66.069333</v>
      </c>
      <c r="BH522">
        <v>-123.283108</v>
      </c>
    </row>
    <row r="523" spans="1:60">
      <c r="A523">
        <v>524.265625</v>
      </c>
      <c r="B523">
        <v>123.28491200000001</v>
      </c>
      <c r="C523">
        <v>-66.284180000000006</v>
      </c>
      <c r="D523">
        <v>56.634520999999999</v>
      </c>
      <c r="F523">
        <v>4.2150386254902014E-2</v>
      </c>
      <c r="G523">
        <v>-3.9445764705882069E-2</v>
      </c>
      <c r="H523">
        <v>-3.236666666666662E-3</v>
      </c>
      <c r="I523">
        <v>5.2097180372549026E-2</v>
      </c>
      <c r="J523">
        <v>-8.4736960784315696E-3</v>
      </c>
      <c r="K523">
        <v>5.7010190176470521E-2</v>
      </c>
      <c r="M523">
        <v>4.2884260588235294E-2</v>
      </c>
      <c r="N523">
        <v>-3.6446666666666155E-3</v>
      </c>
      <c r="O523">
        <v>2.1893725490194915E-3</v>
      </c>
      <c r="P523">
        <v>5.7835721372548943E-2</v>
      </c>
      <c r="Q523">
        <v>4.1424882352941214E-2</v>
      </c>
      <c r="R523">
        <v>5.8254750784313525E-2</v>
      </c>
      <c r="T523">
        <v>-66.326057000000006</v>
      </c>
      <c r="U523">
        <v>-0.20463100000000001</v>
      </c>
      <c r="V523">
        <v>-66.301912000000002</v>
      </c>
      <c r="W523">
        <v>56.590639000000003</v>
      </c>
      <c r="X523">
        <v>56.463078000000003</v>
      </c>
      <c r="Y523">
        <v>56.646500000000003</v>
      </c>
      <c r="Z523">
        <v>-66.503252000000003</v>
      </c>
      <c r="AB523">
        <v>-66.307828000000001</v>
      </c>
      <c r="AC523">
        <v>-0.242313</v>
      </c>
      <c r="AD523">
        <v>-66.365227000000004</v>
      </c>
      <c r="AE523">
        <v>56.505304000000002</v>
      </c>
      <c r="AF523">
        <v>56.646441000000003</v>
      </c>
      <c r="AG523">
        <v>56.617592000000002</v>
      </c>
      <c r="AH523">
        <v>-66.698941000000005</v>
      </c>
      <c r="AJ523">
        <v>-0.21907199999999705</v>
      </c>
      <c r="AK523">
        <v>-4.3881999999996424E-2</v>
      </c>
      <c r="AL523">
        <v>-4.1876999999999498E-2</v>
      </c>
      <c r="AM523">
        <v>-1.7731999999995196E-2</v>
      </c>
      <c r="AN523">
        <v>0.20134000000000185</v>
      </c>
      <c r="AO523">
        <v>-0.17144299999999646</v>
      </c>
      <c r="AP523">
        <v>1.1979000000003737E-2</v>
      </c>
      <c r="AR523">
        <v>-0.4147609999999986</v>
      </c>
      <c r="AS523">
        <v>-0.12921699999999703</v>
      </c>
      <c r="AT523">
        <v>-2.364799999999434E-2</v>
      </c>
      <c r="AU523">
        <v>-8.1046999999998093E-2</v>
      </c>
      <c r="AV523">
        <v>0.33371400000000051</v>
      </c>
      <c r="AW523">
        <v>1.1920000000003483E-2</v>
      </c>
      <c r="AX523">
        <v>-1.6928999999997529E-2</v>
      </c>
      <c r="AY523">
        <v>122.874819</v>
      </c>
      <c r="AZ523">
        <v>122.74725800000002</v>
      </c>
      <c r="BA523">
        <v>122.93068000000001</v>
      </c>
      <c r="BB523">
        <v>66.079549</v>
      </c>
      <c r="BC523">
        <v>-123.13777300000001</v>
      </c>
      <c r="BD523">
        <v>122.78948400000002</v>
      </c>
      <c r="BE523">
        <v>122.930621</v>
      </c>
      <c r="BF523">
        <v>122.90177200000001</v>
      </c>
      <c r="BG523">
        <v>66.041867000000011</v>
      </c>
      <c r="BH523">
        <v>-123.333462</v>
      </c>
    </row>
    <row r="524" spans="1:60">
      <c r="A524">
        <v>525.265625</v>
      </c>
      <c r="B524">
        <v>123.21167</v>
      </c>
      <c r="C524">
        <v>-66.325378000000001</v>
      </c>
      <c r="D524">
        <v>56.611632999999998</v>
      </c>
      <c r="F524">
        <v>5.7412386254902026E-2</v>
      </c>
      <c r="G524">
        <v>-4.0513764705882083E-2</v>
      </c>
      <c r="H524">
        <v>-5.373666666666662E-3</v>
      </c>
      <c r="I524">
        <v>5.2097180372549026E-2</v>
      </c>
      <c r="J524">
        <v>-8.4736960784315696E-3</v>
      </c>
      <c r="K524">
        <v>5.4873190176470521E-2</v>
      </c>
      <c r="M524">
        <v>7.3406260588235295E-2</v>
      </c>
      <c r="N524">
        <v>-3.6446666666666155E-3</v>
      </c>
      <c r="O524">
        <v>5.237254901949151E-5</v>
      </c>
      <c r="P524">
        <v>5.8903721372548956E-2</v>
      </c>
      <c r="Q524">
        <v>4.0356882352941215E-2</v>
      </c>
      <c r="R524">
        <v>5.8254750784313525E-2</v>
      </c>
      <c r="T524">
        <v>-66.326057000000006</v>
      </c>
      <c r="U524">
        <v>-0.20463100000000001</v>
      </c>
      <c r="V524">
        <v>-66.301912000000002</v>
      </c>
      <c r="W524">
        <v>56.590639000000003</v>
      </c>
      <c r="X524">
        <v>56.504288000000003</v>
      </c>
      <c r="Y524">
        <v>56.646500000000003</v>
      </c>
      <c r="Z524">
        <v>-66.503252000000003</v>
      </c>
      <c r="AB524">
        <v>-66.303250000000006</v>
      </c>
      <c r="AC524">
        <v>-0.242313</v>
      </c>
      <c r="AD524">
        <v>-66.374385000000004</v>
      </c>
      <c r="AE524">
        <v>56.505304000000002</v>
      </c>
      <c r="AF524">
        <v>56.651020000000003</v>
      </c>
      <c r="AG524">
        <v>56.622171000000002</v>
      </c>
      <c r="AH524">
        <v>-66.698941000000005</v>
      </c>
      <c r="AJ524">
        <v>-0.17787400000000275</v>
      </c>
      <c r="AK524">
        <v>-2.0993999999994628E-2</v>
      </c>
      <c r="AL524">
        <v>-6.7900000000520322E-4</v>
      </c>
      <c r="AM524">
        <v>2.3465999999999099E-2</v>
      </c>
      <c r="AN524">
        <v>0.20134000000000185</v>
      </c>
      <c r="AO524">
        <v>-0.10734499999999514</v>
      </c>
      <c r="AP524">
        <v>3.4867000000005532E-2</v>
      </c>
      <c r="AR524">
        <v>-0.37356300000000431</v>
      </c>
      <c r="AS524">
        <v>-0.10632899999999523</v>
      </c>
      <c r="AT524">
        <v>2.2127999999995041E-2</v>
      </c>
      <c r="AU524">
        <v>-4.9007000000003131E-2</v>
      </c>
      <c r="AV524">
        <v>0.32455600000000118</v>
      </c>
      <c r="AW524">
        <v>3.9387000000004946E-2</v>
      </c>
      <c r="AX524">
        <v>1.0538000000003933E-2</v>
      </c>
      <c r="AY524">
        <v>122.91601700000001</v>
      </c>
      <c r="AZ524">
        <v>122.829666</v>
      </c>
      <c r="BA524">
        <v>122.971878</v>
      </c>
      <c r="BB524">
        <v>66.120746999999994</v>
      </c>
      <c r="BC524">
        <v>-123.114885</v>
      </c>
      <c r="BD524">
        <v>122.830682</v>
      </c>
      <c r="BE524">
        <v>122.976398</v>
      </c>
      <c r="BF524">
        <v>122.94754900000001</v>
      </c>
      <c r="BG524">
        <v>66.083065000000005</v>
      </c>
      <c r="BH524">
        <v>-123.310574</v>
      </c>
    </row>
    <row r="525" spans="1:60">
      <c r="A525">
        <v>526.265625</v>
      </c>
      <c r="B525">
        <v>123.243713</v>
      </c>
      <c r="C525">
        <v>-66.297912999999994</v>
      </c>
      <c r="D525">
        <v>56.597900000000003</v>
      </c>
      <c r="F525">
        <v>2.6888386254902016E-2</v>
      </c>
      <c r="G525">
        <v>-4.0513764705882083E-2</v>
      </c>
      <c r="H525">
        <v>-5.373666666666662E-3</v>
      </c>
      <c r="I525">
        <v>5.1029180372549027E-2</v>
      </c>
      <c r="J525">
        <v>-7.404696078431583E-3</v>
      </c>
      <c r="K525">
        <v>5.4873190176470521E-2</v>
      </c>
      <c r="M525">
        <v>5.8145260588235298E-2</v>
      </c>
      <c r="N525">
        <v>-3.6446666666666155E-3</v>
      </c>
      <c r="O525">
        <v>1.1203725490195049E-3</v>
      </c>
      <c r="P525">
        <v>5.7835721372548943E-2</v>
      </c>
      <c r="Q525">
        <v>4.0356882352941215E-2</v>
      </c>
      <c r="R525">
        <v>5.8254750784313525E-2</v>
      </c>
      <c r="T525">
        <v>-66.321478999999997</v>
      </c>
      <c r="U525">
        <v>-0.20463100000000001</v>
      </c>
      <c r="V525">
        <v>-66.292755</v>
      </c>
      <c r="W525">
        <v>56.590639000000003</v>
      </c>
      <c r="X525">
        <v>56.513446000000002</v>
      </c>
      <c r="Y525">
        <v>56.651077999999998</v>
      </c>
      <c r="Z525">
        <v>-66.489515999999995</v>
      </c>
      <c r="AB525">
        <v>-66.303250000000006</v>
      </c>
      <c r="AC525">
        <v>-0.237734</v>
      </c>
      <c r="AD525">
        <v>-66.369805999999997</v>
      </c>
      <c r="AE525">
        <v>56.509883000000002</v>
      </c>
      <c r="AF525">
        <v>56.655597999999998</v>
      </c>
      <c r="AG525">
        <v>56.622171000000002</v>
      </c>
      <c r="AH525">
        <v>-66.689784000000003</v>
      </c>
      <c r="AJ525">
        <v>-0.19160300000000063</v>
      </c>
      <c r="AK525">
        <v>-7.2609999999997399E-3</v>
      </c>
      <c r="AL525">
        <v>-2.3566000000002418E-2</v>
      </c>
      <c r="AM525">
        <v>5.1579999999944448E-3</v>
      </c>
      <c r="AN525">
        <v>0.19676099999999508</v>
      </c>
      <c r="AO525">
        <v>-8.4454000000000917E-2</v>
      </c>
      <c r="AP525">
        <v>5.3177999999995507E-2</v>
      </c>
      <c r="AR525">
        <v>-0.39187100000000896</v>
      </c>
      <c r="AS525">
        <v>-8.8017000000000678E-2</v>
      </c>
      <c r="AT525">
        <v>-5.3370000000114715E-3</v>
      </c>
      <c r="AU525">
        <v>-7.1893000000002871E-2</v>
      </c>
      <c r="AV525">
        <v>0.31997800000000609</v>
      </c>
      <c r="AW525">
        <v>5.769799999999492E-2</v>
      </c>
      <c r="AX525">
        <v>2.4270999999998821E-2</v>
      </c>
      <c r="AY525">
        <v>122.888552</v>
      </c>
      <c r="AZ525">
        <v>122.811359</v>
      </c>
      <c r="BA525">
        <v>122.94899099999999</v>
      </c>
      <c r="BB525">
        <v>66.093281999999988</v>
      </c>
      <c r="BC525">
        <v>-123.08741599999999</v>
      </c>
      <c r="BD525">
        <v>122.807796</v>
      </c>
      <c r="BE525">
        <v>122.95351099999999</v>
      </c>
      <c r="BF525">
        <v>122.920084</v>
      </c>
      <c r="BG525">
        <v>66.060178999999991</v>
      </c>
      <c r="BH525">
        <v>-123.28768400000001</v>
      </c>
    </row>
    <row r="526" spans="1:60">
      <c r="A526">
        <v>527.265625</v>
      </c>
      <c r="B526">
        <v>123.193359</v>
      </c>
      <c r="C526">
        <v>-66.316222999999994</v>
      </c>
      <c r="D526">
        <v>56.629944000000002</v>
      </c>
      <c r="F526">
        <v>5.7412386254902026E-2</v>
      </c>
      <c r="G526">
        <v>-3.9445764705882069E-2</v>
      </c>
      <c r="H526">
        <v>-4.3046666666666615E-3</v>
      </c>
      <c r="I526">
        <v>5.2097180372549026E-2</v>
      </c>
      <c r="J526">
        <v>-8.4736960784315696E-3</v>
      </c>
      <c r="K526">
        <v>5.7010190176470521E-2</v>
      </c>
      <c r="M526">
        <v>4.2884260588235294E-2</v>
      </c>
      <c r="N526">
        <v>-3.6446666666666155E-3</v>
      </c>
      <c r="O526">
        <v>5.237254901949151E-5</v>
      </c>
      <c r="P526">
        <v>5.8903721372548956E-2</v>
      </c>
      <c r="Q526">
        <v>4.0356882352941215E-2</v>
      </c>
      <c r="R526">
        <v>5.9322750784313538E-2</v>
      </c>
      <c r="T526">
        <v>-66.312321999999995</v>
      </c>
      <c r="U526">
        <v>-0.20005200000000001</v>
      </c>
      <c r="V526">
        <v>-66.306489999999997</v>
      </c>
      <c r="W526">
        <v>56.595218000000003</v>
      </c>
      <c r="X526">
        <v>56.513446000000002</v>
      </c>
      <c r="Y526">
        <v>56.655656999999998</v>
      </c>
      <c r="Z526">
        <v>-66.498672999999997</v>
      </c>
      <c r="AB526">
        <v>-66.294092000000006</v>
      </c>
      <c r="AC526">
        <v>-0.242313</v>
      </c>
      <c r="AD526">
        <v>-66.360647999999998</v>
      </c>
      <c r="AE526">
        <v>56.505304000000002</v>
      </c>
      <c r="AF526">
        <v>56.664755</v>
      </c>
      <c r="AG526">
        <v>56.622171000000002</v>
      </c>
      <c r="AH526">
        <v>-66.689784000000003</v>
      </c>
      <c r="AJ526">
        <v>-0.18245000000000289</v>
      </c>
      <c r="AK526">
        <v>-3.4725999999999146E-2</v>
      </c>
      <c r="AL526">
        <v>3.9009999999990441E-3</v>
      </c>
      <c r="AM526">
        <v>9.7329999999971051E-3</v>
      </c>
      <c r="AN526">
        <v>0.19218299999999999</v>
      </c>
      <c r="AO526">
        <v>-0.11649799999999999</v>
      </c>
      <c r="AP526">
        <v>2.57129999999961E-2</v>
      </c>
      <c r="AR526">
        <v>-0.37356100000000936</v>
      </c>
      <c r="AS526">
        <v>-0.12463999999999942</v>
      </c>
      <c r="AT526">
        <v>2.2130999999987466E-2</v>
      </c>
      <c r="AU526">
        <v>-4.4425000000003934E-2</v>
      </c>
      <c r="AV526">
        <v>0.32913600000000542</v>
      </c>
      <c r="AW526">
        <v>3.4810999999997705E-2</v>
      </c>
      <c r="AX526">
        <v>-7.7730000000002519E-3</v>
      </c>
      <c r="AY526">
        <v>122.911441</v>
      </c>
      <c r="AZ526">
        <v>122.829669</v>
      </c>
      <c r="BA526">
        <v>122.97188</v>
      </c>
      <c r="BB526">
        <v>66.116170999999994</v>
      </c>
      <c r="BC526">
        <v>-123.12861699999999</v>
      </c>
      <c r="BD526">
        <v>122.821527</v>
      </c>
      <c r="BE526">
        <v>122.98097799999999</v>
      </c>
      <c r="BF526">
        <v>122.93839399999999</v>
      </c>
      <c r="BG526">
        <v>66.073909999999998</v>
      </c>
      <c r="BH526">
        <v>-123.319728</v>
      </c>
    </row>
    <row r="527" spans="1:60">
      <c r="A527">
        <v>528.265625</v>
      </c>
      <c r="B527">
        <v>123.271179</v>
      </c>
      <c r="C527">
        <v>-66.325378000000001</v>
      </c>
      <c r="D527">
        <v>56.597900000000003</v>
      </c>
      <c r="F527">
        <v>4.2150386254902014E-2</v>
      </c>
      <c r="G527">
        <v>-4.1582764705882069E-2</v>
      </c>
      <c r="H527">
        <v>-5.373666666666662E-3</v>
      </c>
      <c r="I527">
        <v>5.1029180372549027E-2</v>
      </c>
      <c r="J527">
        <v>-8.4736960784315696E-3</v>
      </c>
      <c r="K527">
        <v>5.4873190176470521E-2</v>
      </c>
      <c r="M527">
        <v>5.8145260588235298E-2</v>
      </c>
      <c r="N527">
        <v>-1.5086666666666165E-3</v>
      </c>
      <c r="O527">
        <v>5.237254901949151E-5</v>
      </c>
      <c r="P527">
        <v>5.6767721372548957E-2</v>
      </c>
      <c r="Q527">
        <v>3.9288882352941215E-2</v>
      </c>
      <c r="R527">
        <v>5.7186750784313539E-2</v>
      </c>
      <c r="T527">
        <v>-66.312321999999995</v>
      </c>
      <c r="U527">
        <v>-0.20005200000000001</v>
      </c>
      <c r="V527">
        <v>-66.292755</v>
      </c>
      <c r="W527">
        <v>56.599795999999998</v>
      </c>
      <c r="X527">
        <v>56.513446000000002</v>
      </c>
      <c r="Y527">
        <v>56.655656999999998</v>
      </c>
      <c r="Z527">
        <v>-66.498672999999997</v>
      </c>
      <c r="AB527">
        <v>-66.294092000000006</v>
      </c>
      <c r="AC527">
        <v>-0.242313</v>
      </c>
      <c r="AD527">
        <v>-66.360647999999998</v>
      </c>
      <c r="AE527">
        <v>56.500726</v>
      </c>
      <c r="AF527">
        <v>56.655597999999998</v>
      </c>
      <c r="AG527">
        <v>56.626748999999997</v>
      </c>
      <c r="AH527">
        <v>-66.685204999999996</v>
      </c>
      <c r="AJ527">
        <v>-0.17329499999999598</v>
      </c>
      <c r="AK527">
        <v>1.8959999999950128E-3</v>
      </c>
      <c r="AL527">
        <v>1.3056000000005952E-2</v>
      </c>
      <c r="AM527">
        <v>3.2623000000000957E-2</v>
      </c>
      <c r="AN527">
        <v>0.20591799999999694</v>
      </c>
      <c r="AO527">
        <v>-8.4454000000000917E-2</v>
      </c>
      <c r="AP527">
        <v>5.7756999999995173E-2</v>
      </c>
      <c r="AR527">
        <v>-0.35982699999999568</v>
      </c>
      <c r="AS527">
        <v>-9.7174000000002536E-2</v>
      </c>
      <c r="AT527">
        <v>3.1285999999994374E-2</v>
      </c>
      <c r="AU527">
        <v>-3.5269999999997026E-2</v>
      </c>
      <c r="AV527">
        <v>0.32455699999999865</v>
      </c>
      <c r="AW527">
        <v>5.769799999999492E-2</v>
      </c>
      <c r="AX527">
        <v>2.8848999999993907E-2</v>
      </c>
      <c r="AY527">
        <v>122.925174</v>
      </c>
      <c r="AZ527">
        <v>122.838824</v>
      </c>
      <c r="BA527">
        <v>122.98103499999999</v>
      </c>
      <c r="BB527">
        <v>66.125326000000001</v>
      </c>
      <c r="BC527">
        <v>-123.09657300000001</v>
      </c>
      <c r="BD527">
        <v>122.826104</v>
      </c>
      <c r="BE527">
        <v>122.980976</v>
      </c>
      <c r="BF527">
        <v>122.95212699999999</v>
      </c>
      <c r="BG527">
        <v>66.083065000000005</v>
      </c>
      <c r="BH527">
        <v>-123.28310500000001</v>
      </c>
    </row>
    <row r="528" spans="1:60">
      <c r="A528">
        <v>529.265625</v>
      </c>
      <c r="B528">
        <v>123.22998</v>
      </c>
      <c r="C528">
        <v>-66.325378000000001</v>
      </c>
      <c r="D528">
        <v>56.593322999999998</v>
      </c>
      <c r="F528">
        <v>4.2150386254902014E-2</v>
      </c>
      <c r="G528">
        <v>-4.0513764705882083E-2</v>
      </c>
      <c r="H528">
        <v>-5.373666666666662E-3</v>
      </c>
      <c r="I528">
        <v>5.2097180372549026E-2</v>
      </c>
      <c r="J528">
        <v>-8.4736960784315696E-3</v>
      </c>
      <c r="K528">
        <v>5.4873190176470521E-2</v>
      </c>
      <c r="M528">
        <v>5.8145260588235298E-2</v>
      </c>
      <c r="N528">
        <v>-2.576666666666616E-3</v>
      </c>
      <c r="O528">
        <v>1.1203725490195049E-3</v>
      </c>
      <c r="P528">
        <v>5.7835721372548943E-2</v>
      </c>
      <c r="Q528">
        <v>4.0356882352941215E-2</v>
      </c>
      <c r="R528">
        <v>5.8254750784313525E-2</v>
      </c>
      <c r="T528">
        <v>-66.298586999999998</v>
      </c>
      <c r="U528">
        <v>-0.20005200000000001</v>
      </c>
      <c r="V528">
        <v>-66.288177000000005</v>
      </c>
      <c r="W528">
        <v>56.599795999999998</v>
      </c>
      <c r="X528">
        <v>56.490551000000004</v>
      </c>
      <c r="Y528">
        <v>56.664814</v>
      </c>
      <c r="Z528">
        <v>-66.489515999999995</v>
      </c>
      <c r="AB528">
        <v>-66.294092000000006</v>
      </c>
      <c r="AC528">
        <v>-0.237734</v>
      </c>
      <c r="AD528">
        <v>-66.360647999999998</v>
      </c>
      <c r="AE528">
        <v>56.509883000000002</v>
      </c>
      <c r="AF528">
        <v>56.664755</v>
      </c>
      <c r="AG528">
        <v>56.635907000000003</v>
      </c>
      <c r="AH528">
        <v>-66.680626000000004</v>
      </c>
      <c r="AJ528">
        <v>-0.16413799999999412</v>
      </c>
      <c r="AK528">
        <v>6.472999999999729E-3</v>
      </c>
      <c r="AL528">
        <v>2.6791000000002896E-2</v>
      </c>
      <c r="AM528">
        <v>3.7200999999996043E-2</v>
      </c>
      <c r="AN528">
        <v>0.20133899999999016</v>
      </c>
      <c r="AO528">
        <v>-0.10277199999999453</v>
      </c>
      <c r="AP528">
        <v>7.1491000000001748E-2</v>
      </c>
      <c r="AR528">
        <v>-0.35524800000000312</v>
      </c>
      <c r="AS528">
        <v>-8.3439999999995962E-2</v>
      </c>
      <c r="AT528">
        <v>3.1285999999994374E-2</v>
      </c>
      <c r="AU528">
        <v>-3.5269999999997026E-2</v>
      </c>
      <c r="AV528">
        <v>0.31997800000000609</v>
      </c>
      <c r="AW528">
        <v>7.1432000000001494E-2</v>
      </c>
      <c r="AX528">
        <v>4.2584000000005062E-2</v>
      </c>
      <c r="AY528">
        <v>122.925174</v>
      </c>
      <c r="AZ528">
        <v>122.81592900000001</v>
      </c>
      <c r="BA528">
        <v>122.99019200000001</v>
      </c>
      <c r="BB528">
        <v>66.125326000000001</v>
      </c>
      <c r="BC528">
        <v>-123.08283899999999</v>
      </c>
      <c r="BD528">
        <v>122.835261</v>
      </c>
      <c r="BE528">
        <v>122.990133</v>
      </c>
      <c r="BF528">
        <v>122.961285</v>
      </c>
      <c r="BG528">
        <v>66.087643999999997</v>
      </c>
      <c r="BH528">
        <v>-123.273949</v>
      </c>
    </row>
    <row r="529" spans="1:60">
      <c r="A529">
        <v>530.265625</v>
      </c>
      <c r="B529">
        <v>123.23455800000001</v>
      </c>
      <c r="C529">
        <v>-66.320801000000003</v>
      </c>
      <c r="D529">
        <v>56.607056</v>
      </c>
      <c r="F529">
        <v>5.7412386254902026E-2</v>
      </c>
      <c r="G529">
        <v>-4.2650764705882083E-2</v>
      </c>
      <c r="H529">
        <v>-5.373666666666662E-3</v>
      </c>
      <c r="I529">
        <v>5.2097180372549026E-2</v>
      </c>
      <c r="J529">
        <v>-7.404696078431583E-3</v>
      </c>
      <c r="K529">
        <v>5.7010190176470521E-2</v>
      </c>
      <c r="M529">
        <v>4.2884260588235294E-2</v>
      </c>
      <c r="N529">
        <v>-3.6446666666666155E-3</v>
      </c>
      <c r="O529">
        <v>3.2573725490195049E-3</v>
      </c>
      <c r="P529">
        <v>5.7835721372548943E-2</v>
      </c>
      <c r="Q529">
        <v>4.0356882352941215E-2</v>
      </c>
      <c r="R529">
        <v>5.8254750784313525E-2</v>
      </c>
      <c r="T529">
        <v>-66.307744</v>
      </c>
      <c r="U529">
        <v>-0.19547300000000001</v>
      </c>
      <c r="V529">
        <v>-66.288177000000005</v>
      </c>
      <c r="W529">
        <v>56.604374999999997</v>
      </c>
      <c r="X529">
        <v>56.485971999999997</v>
      </c>
      <c r="Y529">
        <v>56.655656999999998</v>
      </c>
      <c r="Z529">
        <v>-66.494095000000002</v>
      </c>
      <c r="AB529">
        <v>-66.289513999999997</v>
      </c>
      <c r="AC529">
        <v>-0.242313</v>
      </c>
      <c r="AD529">
        <v>-66.356070000000003</v>
      </c>
      <c r="AE529">
        <v>56.519039999999997</v>
      </c>
      <c r="AF529">
        <v>56.664755</v>
      </c>
      <c r="AG529">
        <v>56.626748999999997</v>
      </c>
      <c r="AH529">
        <v>-66.680626000000004</v>
      </c>
      <c r="AJ529">
        <v>-0.1732939999999985</v>
      </c>
      <c r="AK529">
        <v>-2.681000000002598E-3</v>
      </c>
      <c r="AL529">
        <v>1.3057000000003427E-2</v>
      </c>
      <c r="AM529">
        <v>3.2623999999998432E-2</v>
      </c>
      <c r="AN529">
        <v>0.20591799999999694</v>
      </c>
      <c r="AO529">
        <v>-0.1210840000000033</v>
      </c>
      <c r="AP529">
        <v>4.8600999999997896E-2</v>
      </c>
      <c r="AR529">
        <v>-0.35982500000000073</v>
      </c>
      <c r="AS529">
        <v>-8.8016000000003203E-2</v>
      </c>
      <c r="AT529">
        <v>3.128700000000606E-2</v>
      </c>
      <c r="AU529">
        <v>-3.5268999999999551E-2</v>
      </c>
      <c r="AV529">
        <v>0.32455600000000118</v>
      </c>
      <c r="AW529">
        <v>5.7698999999999501E-2</v>
      </c>
      <c r="AX529">
        <v>1.969299999999663E-2</v>
      </c>
      <c r="AY529">
        <v>122.92517599999999</v>
      </c>
      <c r="AZ529">
        <v>122.80677299999999</v>
      </c>
      <c r="BA529">
        <v>122.97645800000001</v>
      </c>
      <c r="BB529">
        <v>66.125327999999996</v>
      </c>
      <c r="BC529">
        <v>-123.101151</v>
      </c>
      <c r="BD529">
        <v>122.83984100000001</v>
      </c>
      <c r="BE529">
        <v>122.985556</v>
      </c>
      <c r="BF529">
        <v>122.94755000000001</v>
      </c>
      <c r="BG529">
        <v>66.078488000000007</v>
      </c>
      <c r="BH529">
        <v>-123.287682</v>
      </c>
    </row>
    <row r="530" spans="1:60">
      <c r="A530">
        <v>531.265625</v>
      </c>
      <c r="B530">
        <v>123.21167</v>
      </c>
      <c r="C530">
        <v>-66.311645999999996</v>
      </c>
      <c r="D530">
        <v>56.639099000000002</v>
      </c>
      <c r="F530">
        <v>4.2150386254902014E-2</v>
      </c>
      <c r="G530">
        <v>-4.1582764705882069E-2</v>
      </c>
      <c r="H530">
        <v>-4.3046666666666615E-3</v>
      </c>
      <c r="I530">
        <v>5.3166180372549027E-2</v>
      </c>
      <c r="J530">
        <v>-8.4736960784315696E-3</v>
      </c>
      <c r="K530">
        <v>5.7010190176470521E-2</v>
      </c>
      <c r="M530">
        <v>7.3406260588235295E-2</v>
      </c>
      <c r="N530">
        <v>-2.576666666666616E-3</v>
      </c>
      <c r="O530">
        <v>5.237254901949151E-5</v>
      </c>
      <c r="P530">
        <v>5.6767721372548957E-2</v>
      </c>
      <c r="Q530">
        <v>4.0356882352941215E-2</v>
      </c>
      <c r="R530">
        <v>5.6117750784313525E-2</v>
      </c>
      <c r="T530">
        <v>-66.303165000000007</v>
      </c>
      <c r="U530">
        <v>-0.20463100000000001</v>
      </c>
      <c r="V530">
        <v>-66.288177000000005</v>
      </c>
      <c r="W530">
        <v>56.599795999999998</v>
      </c>
      <c r="X530">
        <v>56.485971999999997</v>
      </c>
      <c r="Y530">
        <v>56.655656999999998</v>
      </c>
      <c r="Z530">
        <v>-66.484937000000002</v>
      </c>
      <c r="AB530">
        <v>-66.298670999999999</v>
      </c>
      <c r="AC530">
        <v>-0.242313</v>
      </c>
      <c r="AD530">
        <v>-66.356070000000003</v>
      </c>
      <c r="AE530">
        <v>56.509883000000002</v>
      </c>
      <c r="AF530">
        <v>56.669333999999999</v>
      </c>
      <c r="AG530">
        <v>56.631328000000003</v>
      </c>
      <c r="AH530">
        <v>-66.685204999999996</v>
      </c>
      <c r="AJ530">
        <v>-0.17329100000000608</v>
      </c>
      <c r="AK530">
        <v>-3.9303000000003863E-2</v>
      </c>
      <c r="AL530">
        <v>8.4809999999890806E-3</v>
      </c>
      <c r="AM530">
        <v>2.3468999999991524E-2</v>
      </c>
      <c r="AN530">
        <v>0.1967599999999976</v>
      </c>
      <c r="AO530">
        <v>-0.1531270000000049</v>
      </c>
      <c r="AP530">
        <v>1.6557999999996298E-2</v>
      </c>
      <c r="AR530">
        <v>-0.3735590000000002</v>
      </c>
      <c r="AS530">
        <v>-0.12921599999999955</v>
      </c>
      <c r="AT530">
        <v>1.2974999999997294E-2</v>
      </c>
      <c r="AU530">
        <v>-4.4424000000006458E-2</v>
      </c>
      <c r="AV530">
        <v>0.32913499999999374</v>
      </c>
      <c r="AW530">
        <v>3.0234999999997569E-2</v>
      </c>
      <c r="AX530">
        <v>-7.770999999998196E-3</v>
      </c>
      <c r="AY530">
        <v>122.91144199999999</v>
      </c>
      <c r="AZ530">
        <v>122.797618</v>
      </c>
      <c r="BA530">
        <v>122.96730299999999</v>
      </c>
      <c r="BB530">
        <v>66.10701499999999</v>
      </c>
      <c r="BC530">
        <v>-123.124036</v>
      </c>
      <c r="BD530">
        <v>122.821529</v>
      </c>
      <c r="BE530">
        <v>122.98097999999999</v>
      </c>
      <c r="BF530">
        <v>122.94297399999999</v>
      </c>
      <c r="BG530">
        <v>66.069333</v>
      </c>
      <c r="BH530">
        <v>-123.324304</v>
      </c>
    </row>
    <row r="531" spans="1:60">
      <c r="A531">
        <v>532.265625</v>
      </c>
      <c r="B531">
        <v>123.143005</v>
      </c>
      <c r="C531">
        <v>-66.334534000000005</v>
      </c>
      <c r="D531">
        <v>56.666564999999999</v>
      </c>
      <c r="F531">
        <v>4.2150386254902014E-2</v>
      </c>
      <c r="G531">
        <v>-4.1582764705882069E-2</v>
      </c>
      <c r="H531">
        <v>-5.373666666666662E-3</v>
      </c>
      <c r="I531">
        <v>5.2097180372549026E-2</v>
      </c>
      <c r="J531">
        <v>-9.541696078431583E-3</v>
      </c>
      <c r="K531">
        <v>5.5941190176470534E-2</v>
      </c>
      <c r="M531">
        <v>7.3406260588235295E-2</v>
      </c>
      <c r="N531">
        <v>-2.576666666666616E-3</v>
      </c>
      <c r="O531">
        <v>-1.0156274509804941E-3</v>
      </c>
      <c r="P531">
        <v>5.8903721372548956E-2</v>
      </c>
      <c r="Q531">
        <v>4.0356882352941215E-2</v>
      </c>
      <c r="R531">
        <v>5.6117750784313525E-2</v>
      </c>
      <c r="T531">
        <v>-66.303165000000007</v>
      </c>
      <c r="U531">
        <v>-0.20463100000000001</v>
      </c>
      <c r="V531">
        <v>-66.283597999999998</v>
      </c>
      <c r="W531">
        <v>56.599795999999998</v>
      </c>
      <c r="X531">
        <v>56.513446000000002</v>
      </c>
      <c r="Y531">
        <v>56.664814</v>
      </c>
      <c r="Z531">
        <v>-66.484937000000002</v>
      </c>
      <c r="AB531">
        <v>-66.284935000000004</v>
      </c>
      <c r="AC531">
        <v>-0.242313</v>
      </c>
      <c r="AD531">
        <v>-66.351490999999996</v>
      </c>
      <c r="AE531">
        <v>56.519039999999997</v>
      </c>
      <c r="AF531">
        <v>56.664755</v>
      </c>
      <c r="AG531">
        <v>56.631328000000003</v>
      </c>
      <c r="AH531">
        <v>-66.680626000000004</v>
      </c>
      <c r="AJ531">
        <v>-0.15040299999999718</v>
      </c>
      <c r="AK531">
        <v>-6.6769000000000744E-2</v>
      </c>
      <c r="AL531">
        <v>3.1368999999997982E-2</v>
      </c>
      <c r="AM531">
        <v>5.0936000000007198E-2</v>
      </c>
      <c r="AN531">
        <v>0.20133900000000438</v>
      </c>
      <c r="AO531">
        <v>-0.15311899999999667</v>
      </c>
      <c r="AP531">
        <v>-1.7509999999987258E-3</v>
      </c>
      <c r="AR531">
        <v>-0.34609199999999873</v>
      </c>
      <c r="AS531">
        <v>-0.14752500000000168</v>
      </c>
      <c r="AT531">
        <v>4.9599000000000615E-2</v>
      </c>
      <c r="AU531">
        <v>-1.6956999999990785E-2</v>
      </c>
      <c r="AV531">
        <v>0.32913500000000795</v>
      </c>
      <c r="AW531">
        <v>-1.8099999999989791E-3</v>
      </c>
      <c r="AX531">
        <v>-3.5236999999995078E-2</v>
      </c>
      <c r="AY531">
        <v>122.93433</v>
      </c>
      <c r="AZ531">
        <v>122.84798000000001</v>
      </c>
      <c r="BA531">
        <v>122.999348</v>
      </c>
      <c r="BB531">
        <v>66.129902999999999</v>
      </c>
      <c r="BC531">
        <v>-123.15150199999999</v>
      </c>
      <c r="BD531">
        <v>122.85357400000001</v>
      </c>
      <c r="BE531">
        <v>122.999289</v>
      </c>
      <c r="BF531">
        <v>122.96586200000002</v>
      </c>
      <c r="BG531">
        <v>66.092221000000009</v>
      </c>
      <c r="BH531">
        <v>-123.34719100000001</v>
      </c>
    </row>
    <row r="532" spans="1:60">
      <c r="A532">
        <v>533.265625</v>
      </c>
      <c r="B532">
        <v>123.23455800000001</v>
      </c>
      <c r="C532">
        <v>-66.297912999999994</v>
      </c>
      <c r="D532">
        <v>56.584167000000001</v>
      </c>
      <c r="F532">
        <v>4.2150386254902014E-2</v>
      </c>
      <c r="G532">
        <v>-4.0513764705882083E-2</v>
      </c>
      <c r="H532">
        <v>-5.373666666666662E-3</v>
      </c>
      <c r="I532">
        <v>5.1029180372549027E-2</v>
      </c>
      <c r="J532">
        <v>-7.404696078431583E-3</v>
      </c>
      <c r="K532">
        <v>5.5941190176470534E-2</v>
      </c>
      <c r="M532">
        <v>7.3406260588235295E-2</v>
      </c>
      <c r="N532">
        <v>-2.576666666666616E-3</v>
      </c>
      <c r="O532">
        <v>1.1203725490195049E-3</v>
      </c>
      <c r="P532">
        <v>5.7835721372548943E-2</v>
      </c>
      <c r="Q532">
        <v>4.0356882352941215E-2</v>
      </c>
      <c r="R532">
        <v>5.9322750784313538E-2</v>
      </c>
      <c r="T532">
        <v>-66.298586999999998</v>
      </c>
      <c r="U532">
        <v>-0.19547300000000001</v>
      </c>
      <c r="V532">
        <v>-66.279020000000003</v>
      </c>
      <c r="W532">
        <v>56.608953</v>
      </c>
      <c r="X532">
        <v>56.518025000000002</v>
      </c>
      <c r="Y532">
        <v>56.669392999999999</v>
      </c>
      <c r="Z532">
        <v>-66.480357999999995</v>
      </c>
      <c r="AB532">
        <v>-66.289513999999997</v>
      </c>
      <c r="AC532">
        <v>-0.242313</v>
      </c>
      <c r="AD532">
        <v>-66.351490999999996</v>
      </c>
      <c r="AE532">
        <v>56.514460999999997</v>
      </c>
      <c r="AF532">
        <v>56.673912999999999</v>
      </c>
      <c r="AG532">
        <v>56.640484999999998</v>
      </c>
      <c r="AH532">
        <v>-66.676046999999997</v>
      </c>
      <c r="AJ532">
        <v>-0.1824450000000013</v>
      </c>
      <c r="AK532">
        <v>2.4785999999998864E-2</v>
      </c>
      <c r="AL532">
        <v>-6.7400000000361615E-4</v>
      </c>
      <c r="AM532">
        <v>1.8892999999991389E-2</v>
      </c>
      <c r="AN532">
        <v>0.20133799999999269</v>
      </c>
      <c r="AO532">
        <v>-6.6141999999999257E-2</v>
      </c>
      <c r="AP532">
        <v>8.5225999999998692E-2</v>
      </c>
      <c r="AR532">
        <v>-0.37813400000000286</v>
      </c>
      <c r="AS532">
        <v>-6.9706000000003598E-2</v>
      </c>
      <c r="AT532">
        <v>8.3989999999971587E-3</v>
      </c>
      <c r="AU532">
        <v>-5.357800000000168E-2</v>
      </c>
      <c r="AV532">
        <v>0.32455600000000118</v>
      </c>
      <c r="AW532">
        <v>8.9745999999998105E-2</v>
      </c>
      <c r="AX532">
        <v>5.6317999999997426E-2</v>
      </c>
      <c r="AY532">
        <v>122.90686599999999</v>
      </c>
      <c r="AZ532">
        <v>122.81593799999999</v>
      </c>
      <c r="BA532">
        <v>122.96730599999999</v>
      </c>
      <c r="BB532">
        <v>66.102439999999987</v>
      </c>
      <c r="BC532">
        <v>-123.064525</v>
      </c>
      <c r="BD532">
        <v>122.81237399999999</v>
      </c>
      <c r="BE532">
        <v>122.97182599999999</v>
      </c>
      <c r="BF532">
        <v>122.93839799999999</v>
      </c>
      <c r="BG532">
        <v>66.055599999999998</v>
      </c>
      <c r="BH532">
        <v>-123.26021399999999</v>
      </c>
    </row>
    <row r="533" spans="1:60">
      <c r="A533">
        <v>534.265625</v>
      </c>
      <c r="B533">
        <v>123.26660200000001</v>
      </c>
      <c r="C533">
        <v>-66.256714000000002</v>
      </c>
      <c r="D533">
        <v>56.602477999999998</v>
      </c>
      <c r="F533">
        <v>7.2674386254902024E-2</v>
      </c>
      <c r="G533">
        <v>-3.9445764705882069E-2</v>
      </c>
      <c r="H533">
        <v>-5.373666666666662E-3</v>
      </c>
      <c r="I533">
        <v>5.1029180372549027E-2</v>
      </c>
      <c r="J533">
        <v>-8.4736960784315696E-3</v>
      </c>
      <c r="K533">
        <v>5.5941190176470534E-2</v>
      </c>
      <c r="M533">
        <v>4.2884260588235294E-2</v>
      </c>
      <c r="N533">
        <v>-4.712666666666615E-3</v>
      </c>
      <c r="O533">
        <v>5.237254901949151E-5</v>
      </c>
      <c r="P533">
        <v>5.8903721372548956E-2</v>
      </c>
      <c r="Q533">
        <v>4.0356882352941215E-2</v>
      </c>
      <c r="R533">
        <v>5.7186750784313539E-2</v>
      </c>
      <c r="T533">
        <v>-66.298586999999998</v>
      </c>
      <c r="U533">
        <v>-0.20005200000000001</v>
      </c>
      <c r="V533">
        <v>-66.274441999999993</v>
      </c>
      <c r="W533">
        <v>56.599795999999998</v>
      </c>
      <c r="X533">
        <v>56.508867000000002</v>
      </c>
      <c r="Y533">
        <v>56.660235</v>
      </c>
      <c r="Z533">
        <v>-66.475779000000003</v>
      </c>
      <c r="AB533">
        <v>-66.289513999999997</v>
      </c>
      <c r="AC533">
        <v>-0.242313</v>
      </c>
      <c r="AD533">
        <v>-66.351490999999996</v>
      </c>
      <c r="AE533">
        <v>56.528196999999999</v>
      </c>
      <c r="AF533">
        <v>56.669333999999999</v>
      </c>
      <c r="AG533">
        <v>56.635907000000003</v>
      </c>
      <c r="AH533">
        <v>-66.680626000000004</v>
      </c>
      <c r="AJ533">
        <v>-0.21906500000000051</v>
      </c>
      <c r="AK533">
        <v>-2.6820000000000732E-3</v>
      </c>
      <c r="AL533">
        <v>-4.1872999999995386E-2</v>
      </c>
      <c r="AM533">
        <v>-1.7727999999991084E-2</v>
      </c>
      <c r="AN533">
        <v>0.20133700000000943</v>
      </c>
      <c r="AO533">
        <v>-9.361099999999567E-2</v>
      </c>
      <c r="AP533">
        <v>5.7757000000002279E-2</v>
      </c>
      <c r="AR533">
        <v>-0.4239120000000014</v>
      </c>
      <c r="AS533">
        <v>-7.4280999999999153E-2</v>
      </c>
      <c r="AT533">
        <v>-3.2799999999994611E-2</v>
      </c>
      <c r="AU533">
        <v>-9.477699999999345E-2</v>
      </c>
      <c r="AV533">
        <v>0.32913500000000795</v>
      </c>
      <c r="AW533">
        <v>6.6856000000001359E-2</v>
      </c>
      <c r="AX533">
        <v>3.342900000000526E-2</v>
      </c>
      <c r="AY533">
        <v>122.85651</v>
      </c>
      <c r="AZ533">
        <v>122.765581</v>
      </c>
      <c r="BA533">
        <v>122.916949</v>
      </c>
      <c r="BB533">
        <v>66.056662000000003</v>
      </c>
      <c r="BC533">
        <v>-123.07825700000001</v>
      </c>
      <c r="BD533">
        <v>122.78491099999999</v>
      </c>
      <c r="BE533">
        <v>122.92604800000001</v>
      </c>
      <c r="BF533">
        <v>122.89262100000001</v>
      </c>
      <c r="BG533">
        <v>66.014401000000007</v>
      </c>
      <c r="BH533">
        <v>-123.28310400000001</v>
      </c>
    </row>
    <row r="534" spans="1:60">
      <c r="A534">
        <v>535.265625</v>
      </c>
      <c r="B534">
        <v>123.193359</v>
      </c>
      <c r="C534">
        <v>-66.307068000000001</v>
      </c>
      <c r="D534">
        <v>56.620789000000002</v>
      </c>
      <c r="F534">
        <v>4.2150386254902014E-2</v>
      </c>
      <c r="G534">
        <v>-4.0513764705882083E-2</v>
      </c>
      <c r="H534">
        <v>-6.4416666666666615E-3</v>
      </c>
      <c r="I534">
        <v>4.9960180372549026E-2</v>
      </c>
      <c r="J534">
        <v>-9.541696078431583E-3</v>
      </c>
      <c r="K534">
        <v>5.4873190176470521E-2</v>
      </c>
      <c r="M534">
        <v>5.8145260588235298E-2</v>
      </c>
      <c r="N534">
        <v>-3.6446666666666155E-3</v>
      </c>
      <c r="O534">
        <v>1.1203725490195049E-3</v>
      </c>
      <c r="P534">
        <v>5.6767721372548957E-2</v>
      </c>
      <c r="Q534">
        <v>4.1424882352941214E-2</v>
      </c>
      <c r="R534">
        <v>5.8254750784313525E-2</v>
      </c>
      <c r="T534">
        <v>-66.298586999999998</v>
      </c>
      <c r="U534">
        <v>-0.20005200000000001</v>
      </c>
      <c r="V534">
        <v>-66.269863999999998</v>
      </c>
      <c r="W534">
        <v>56.608953</v>
      </c>
      <c r="X534">
        <v>56.499709000000003</v>
      </c>
      <c r="Y534">
        <v>56.669392999999999</v>
      </c>
      <c r="Z534">
        <v>-66.480357999999995</v>
      </c>
      <c r="AB534">
        <v>-66.280355999999998</v>
      </c>
      <c r="AC534">
        <v>-0.237734</v>
      </c>
      <c r="AD534">
        <v>-66.346912000000003</v>
      </c>
      <c r="AE534">
        <v>56.528196999999999</v>
      </c>
      <c r="AF534">
        <v>56.683070000000001</v>
      </c>
      <c r="AG534">
        <v>56.635907000000003</v>
      </c>
      <c r="AH534">
        <v>-66.666889999999995</v>
      </c>
      <c r="AJ534">
        <v>-0.17328999999999439</v>
      </c>
      <c r="AK534">
        <v>-1.18360000000024E-2</v>
      </c>
      <c r="AL534">
        <v>8.4810000000032915E-3</v>
      </c>
      <c r="AM534">
        <v>3.7204000000002679E-2</v>
      </c>
      <c r="AN534">
        <v>0.21049399999999707</v>
      </c>
      <c r="AO534">
        <v>-0.12107999999999919</v>
      </c>
      <c r="AP534">
        <v>4.8603999999997427E-2</v>
      </c>
      <c r="AR534">
        <v>-0.35982199999999409</v>
      </c>
      <c r="AS534">
        <v>-9.2592000000003338E-2</v>
      </c>
      <c r="AT534">
        <v>2.67120000000034E-2</v>
      </c>
      <c r="AU534">
        <v>-3.9844000000002211E-2</v>
      </c>
      <c r="AV534">
        <v>0.31997799999999188</v>
      </c>
      <c r="AW534">
        <v>6.2280999999998699E-2</v>
      </c>
      <c r="AX534">
        <v>1.5118000000001075E-2</v>
      </c>
      <c r="AY534">
        <v>122.916021</v>
      </c>
      <c r="AZ534">
        <v>122.80677700000001</v>
      </c>
      <c r="BA534">
        <v>122.976461</v>
      </c>
      <c r="BB534">
        <v>66.107016000000002</v>
      </c>
      <c r="BC534">
        <v>-123.101147</v>
      </c>
      <c r="BD534">
        <v>122.83526499999999</v>
      </c>
      <c r="BE534">
        <v>122.990138</v>
      </c>
      <c r="BF534">
        <v>122.942975</v>
      </c>
      <c r="BG534">
        <v>66.069333999999998</v>
      </c>
      <c r="BH534">
        <v>-123.287679</v>
      </c>
    </row>
    <row r="535" spans="1:60">
      <c r="A535">
        <v>536.265625</v>
      </c>
      <c r="B535">
        <v>123.23455800000001</v>
      </c>
      <c r="C535">
        <v>-66.284180000000006</v>
      </c>
      <c r="D535">
        <v>56.625366</v>
      </c>
      <c r="F535">
        <v>4.2150386254902014E-2</v>
      </c>
      <c r="G535">
        <v>-3.9445764705882069E-2</v>
      </c>
      <c r="H535">
        <v>-6.4416666666666615E-3</v>
      </c>
      <c r="I535">
        <v>4.9960180372549026E-2</v>
      </c>
      <c r="J535">
        <v>-9.541696078431583E-3</v>
      </c>
      <c r="K535">
        <v>5.4873190176470521E-2</v>
      </c>
      <c r="M535">
        <v>7.3406260588235295E-2</v>
      </c>
      <c r="N535">
        <v>-3.6446666666666155E-3</v>
      </c>
      <c r="O535">
        <v>1.1203725490195049E-3</v>
      </c>
      <c r="P535">
        <v>5.7835721372548943E-2</v>
      </c>
      <c r="Q535">
        <v>3.9288882352941215E-2</v>
      </c>
      <c r="R535">
        <v>5.7186750784313539E-2</v>
      </c>
      <c r="T535">
        <v>-66.289429999999996</v>
      </c>
      <c r="U535">
        <v>-0.19089500000000001</v>
      </c>
      <c r="V535">
        <v>-66.283597999999998</v>
      </c>
      <c r="W535">
        <v>56.608953</v>
      </c>
      <c r="X535">
        <v>56.531761000000003</v>
      </c>
      <c r="Y535">
        <v>56.669392999999999</v>
      </c>
      <c r="Z535">
        <v>-66.480357999999995</v>
      </c>
      <c r="AB535">
        <v>-66.284935000000004</v>
      </c>
      <c r="AC535">
        <v>-0.246891</v>
      </c>
      <c r="AD535">
        <v>-66.351490999999996</v>
      </c>
      <c r="AE535">
        <v>56.514460999999997</v>
      </c>
      <c r="AF535">
        <v>56.678491000000001</v>
      </c>
      <c r="AG535">
        <v>56.640484999999998</v>
      </c>
      <c r="AH535">
        <v>-66.676046999999997</v>
      </c>
      <c r="AJ535">
        <v>-0.19617799999998908</v>
      </c>
      <c r="AK535">
        <v>-1.6413000000000011E-2</v>
      </c>
      <c r="AL535">
        <v>-5.2499999999895408E-3</v>
      </c>
      <c r="AM535">
        <v>5.8200000000852015E-4</v>
      </c>
      <c r="AN535">
        <v>0.1967599999999976</v>
      </c>
      <c r="AO535">
        <v>-9.3604999999996608E-2</v>
      </c>
      <c r="AP535">
        <v>4.4026999999999816E-2</v>
      </c>
      <c r="AR535">
        <v>-0.39186699999999064</v>
      </c>
      <c r="AS535">
        <v>-0.11090500000000247</v>
      </c>
      <c r="AT535">
        <v>-7.5499999999806278E-4</v>
      </c>
      <c r="AU535">
        <v>-6.7310999999989463E-2</v>
      </c>
      <c r="AV535">
        <v>0.32455600000000118</v>
      </c>
      <c r="AW535">
        <v>5.3125000000001421E-2</v>
      </c>
      <c r="AX535">
        <v>1.511899999999855E-2</v>
      </c>
      <c r="AY535">
        <v>122.89313300000001</v>
      </c>
      <c r="AZ535">
        <v>122.81594100000001</v>
      </c>
      <c r="BA535">
        <v>122.95357300000001</v>
      </c>
      <c r="BB535">
        <v>66.093285000000009</v>
      </c>
      <c r="BC535">
        <v>-123.105724</v>
      </c>
      <c r="BD535">
        <v>122.798641</v>
      </c>
      <c r="BE535">
        <v>122.962671</v>
      </c>
      <c r="BF535">
        <v>122.924665</v>
      </c>
      <c r="BG535">
        <v>66.037289000000001</v>
      </c>
      <c r="BH535">
        <v>-123.301413</v>
      </c>
    </row>
    <row r="536" spans="1:60">
      <c r="A536">
        <v>537.265625</v>
      </c>
      <c r="B536">
        <v>123.156738</v>
      </c>
      <c r="C536">
        <v>-66.320801000000003</v>
      </c>
      <c r="D536">
        <v>56.675719999999998</v>
      </c>
      <c r="F536">
        <v>4.2150386254902014E-2</v>
      </c>
      <c r="G536">
        <v>-4.1582764705882069E-2</v>
      </c>
      <c r="H536">
        <v>-5.373666666666662E-3</v>
      </c>
      <c r="I536">
        <v>5.2097180372549026E-2</v>
      </c>
      <c r="J536">
        <v>-7.404696078431583E-3</v>
      </c>
      <c r="K536">
        <v>5.7010190176470521E-2</v>
      </c>
      <c r="M536">
        <v>7.3406260588235295E-2</v>
      </c>
      <c r="N536">
        <v>-4.712666666666615E-3</v>
      </c>
      <c r="O536">
        <v>5.237254901949151E-5</v>
      </c>
      <c r="P536">
        <v>5.6767721372548957E-2</v>
      </c>
      <c r="Q536">
        <v>4.1424882352941214E-2</v>
      </c>
      <c r="R536">
        <v>5.9322750784313538E-2</v>
      </c>
      <c r="T536">
        <v>-66.289429999999996</v>
      </c>
      <c r="U536">
        <v>-0.20005200000000001</v>
      </c>
      <c r="V536">
        <v>-66.274441999999993</v>
      </c>
      <c r="W536">
        <v>56.613531000000002</v>
      </c>
      <c r="X536">
        <v>56.540919000000002</v>
      </c>
      <c r="Y536">
        <v>56.678550000000001</v>
      </c>
      <c r="Z536">
        <v>-66.475779000000003</v>
      </c>
      <c r="AB536">
        <v>-66.275778000000003</v>
      </c>
      <c r="AC536">
        <v>-0.242313</v>
      </c>
      <c r="AD536">
        <v>-66.337755000000001</v>
      </c>
      <c r="AE536">
        <v>56.528196999999999</v>
      </c>
      <c r="AF536">
        <v>56.678491000000001</v>
      </c>
      <c r="AG536">
        <v>56.654221</v>
      </c>
      <c r="AH536">
        <v>-66.662311000000003</v>
      </c>
      <c r="AJ536">
        <v>-0.15497799999999984</v>
      </c>
      <c r="AK536">
        <v>-6.2188999999996497E-2</v>
      </c>
      <c r="AL536">
        <v>3.1371000000007143E-2</v>
      </c>
      <c r="AM536">
        <v>4.6359000000009587E-2</v>
      </c>
      <c r="AN536">
        <v>0.20133700000000943</v>
      </c>
      <c r="AO536">
        <v>-0.13480099999999595</v>
      </c>
      <c r="AP536">
        <v>2.8300000000029968E-3</v>
      </c>
      <c r="AR536">
        <v>-0.34150999999999954</v>
      </c>
      <c r="AS536">
        <v>-0.14752299999999963</v>
      </c>
      <c r="AT536">
        <v>4.5023000000000479E-2</v>
      </c>
      <c r="AU536">
        <v>-1.6953999999998359E-2</v>
      </c>
      <c r="AV536">
        <v>0.32455600000000118</v>
      </c>
      <c r="AW536">
        <v>2.7710000000027435E-3</v>
      </c>
      <c r="AX536">
        <v>-2.1498999999998603E-2</v>
      </c>
      <c r="AY536">
        <v>122.93433200000001</v>
      </c>
      <c r="AZ536">
        <v>122.86172000000001</v>
      </c>
      <c r="BA536">
        <v>122.999351</v>
      </c>
      <c r="BB536">
        <v>66.120749000000004</v>
      </c>
      <c r="BC536">
        <v>-123.151499</v>
      </c>
      <c r="BD536">
        <v>122.84899799999999</v>
      </c>
      <c r="BE536">
        <v>122.999292</v>
      </c>
      <c r="BF536">
        <v>122.975022</v>
      </c>
      <c r="BG536">
        <v>66.078488000000007</v>
      </c>
      <c r="BH536">
        <v>-123.338031</v>
      </c>
    </row>
    <row r="537" spans="1:60">
      <c r="A537">
        <v>538.265625</v>
      </c>
      <c r="B537">
        <v>123.22998</v>
      </c>
      <c r="C537">
        <v>-66.293334999999999</v>
      </c>
      <c r="D537">
        <v>56.629944000000002</v>
      </c>
      <c r="F537">
        <v>4.2150386254902014E-2</v>
      </c>
      <c r="G537">
        <v>-4.0513764705882083E-2</v>
      </c>
      <c r="H537">
        <v>-5.373666666666662E-3</v>
      </c>
      <c r="I537">
        <v>4.9960180372549026E-2</v>
      </c>
      <c r="J537">
        <v>-8.4736960784315696E-3</v>
      </c>
      <c r="K537">
        <v>5.4873190176470521E-2</v>
      </c>
      <c r="M537">
        <v>5.8145260588235298E-2</v>
      </c>
      <c r="N537">
        <v>-1.5086666666666165E-3</v>
      </c>
      <c r="O537">
        <v>1.1203725490195049E-3</v>
      </c>
      <c r="P537">
        <v>5.8903721372548956E-2</v>
      </c>
      <c r="Q537">
        <v>4.1424882352941214E-2</v>
      </c>
      <c r="R537">
        <v>5.8254750784313525E-2</v>
      </c>
      <c r="T537">
        <v>-66.289429999999996</v>
      </c>
      <c r="U537">
        <v>-0.20005200000000001</v>
      </c>
      <c r="V537">
        <v>-66.274441999999993</v>
      </c>
      <c r="W537">
        <v>56.618110000000001</v>
      </c>
      <c r="X537">
        <v>56.536340000000003</v>
      </c>
      <c r="Y537">
        <v>56.683128000000004</v>
      </c>
      <c r="Z537">
        <v>-66.475779000000003</v>
      </c>
      <c r="AB537">
        <v>-66.280355999999998</v>
      </c>
      <c r="AC537">
        <v>-0.242313</v>
      </c>
      <c r="AD537">
        <v>-66.342333999999994</v>
      </c>
      <c r="AE537">
        <v>56.523617999999999</v>
      </c>
      <c r="AF537">
        <v>56.687648000000003</v>
      </c>
      <c r="AG537">
        <v>56.645063999999998</v>
      </c>
      <c r="AH537">
        <v>-66.662311000000003</v>
      </c>
      <c r="AJ537">
        <v>-0.18244400000000383</v>
      </c>
      <c r="AK537">
        <v>-1.1834000000000344E-2</v>
      </c>
      <c r="AL537">
        <v>3.9050000000031559E-3</v>
      </c>
      <c r="AM537">
        <v>1.88930000000056E-2</v>
      </c>
      <c r="AN537">
        <v>0.20133700000000943</v>
      </c>
      <c r="AO537">
        <v>-9.3603999999999132E-2</v>
      </c>
      <c r="AP537">
        <v>5.3184000000001674E-2</v>
      </c>
      <c r="AR537">
        <v>-0.36897600000000352</v>
      </c>
      <c r="AS537">
        <v>-0.10632600000000281</v>
      </c>
      <c r="AT537">
        <v>1.2979000000001406E-2</v>
      </c>
      <c r="AU537">
        <v>-4.8998999999994908E-2</v>
      </c>
      <c r="AV537">
        <v>0.31997700000000862</v>
      </c>
      <c r="AW537">
        <v>5.7704000000001088E-2</v>
      </c>
      <c r="AX537">
        <v>1.5119999999996026E-2</v>
      </c>
      <c r="AY537">
        <v>122.911445</v>
      </c>
      <c r="AZ537">
        <v>122.82967500000001</v>
      </c>
      <c r="BA537">
        <v>122.976463</v>
      </c>
      <c r="BB537">
        <v>66.093283</v>
      </c>
      <c r="BC537">
        <v>-123.10572300000001</v>
      </c>
      <c r="BD537">
        <v>122.816953</v>
      </c>
      <c r="BE537">
        <v>122.98098300000001</v>
      </c>
      <c r="BF537">
        <v>122.938399</v>
      </c>
      <c r="BG537">
        <v>66.051022000000003</v>
      </c>
      <c r="BH537">
        <v>-123.29225500000001</v>
      </c>
    </row>
    <row r="538" spans="1:60">
      <c r="A538">
        <v>539.265625</v>
      </c>
      <c r="B538">
        <v>123.220825</v>
      </c>
      <c r="C538">
        <v>-66.270447000000004</v>
      </c>
      <c r="D538">
        <v>56.657409999999999</v>
      </c>
      <c r="F538">
        <v>5.7412386254902026E-2</v>
      </c>
      <c r="G538">
        <v>-4.1582764705882069E-2</v>
      </c>
      <c r="H538">
        <v>-5.373666666666662E-3</v>
      </c>
      <c r="I538">
        <v>5.1029180372549027E-2</v>
      </c>
      <c r="J538">
        <v>-7.404696078431583E-3</v>
      </c>
      <c r="K538">
        <v>5.7010190176470521E-2</v>
      </c>
      <c r="M538">
        <v>5.8145260588235298E-2</v>
      </c>
      <c r="N538">
        <v>-2.576666666666616E-3</v>
      </c>
      <c r="O538">
        <v>1.1203725490195049E-3</v>
      </c>
      <c r="P538">
        <v>5.7835721372548943E-2</v>
      </c>
      <c r="Q538">
        <v>4.2493882352941215E-2</v>
      </c>
      <c r="R538">
        <v>5.9322750784313538E-2</v>
      </c>
      <c r="T538">
        <v>-66.280274000000006</v>
      </c>
      <c r="U538">
        <v>-0.19547300000000001</v>
      </c>
      <c r="V538">
        <v>-66.274441999999993</v>
      </c>
      <c r="W538">
        <v>56.622687999999997</v>
      </c>
      <c r="X538">
        <v>56.545498000000002</v>
      </c>
      <c r="Y538">
        <v>56.673971000000002</v>
      </c>
      <c r="Z538">
        <v>-66.466621000000004</v>
      </c>
      <c r="AB538">
        <v>-66.271198999999996</v>
      </c>
      <c r="AC538">
        <v>-0.242313</v>
      </c>
      <c r="AD538">
        <v>-66.342333999999994</v>
      </c>
      <c r="AE538">
        <v>56.532775000000001</v>
      </c>
      <c r="AF538">
        <v>56.687648000000003</v>
      </c>
      <c r="AG538">
        <v>56.649642</v>
      </c>
      <c r="AH538">
        <v>-66.662311000000003</v>
      </c>
      <c r="AJ538">
        <v>-0.19617399999999918</v>
      </c>
      <c r="AK538">
        <v>-3.472200000000214E-2</v>
      </c>
      <c r="AL538">
        <v>-9.8270000000013624E-3</v>
      </c>
      <c r="AM538">
        <v>-3.9949999999890906E-3</v>
      </c>
      <c r="AN538">
        <v>0.19217900000001009</v>
      </c>
      <c r="AO538">
        <v>-0.11191199999999668</v>
      </c>
      <c r="AP538">
        <v>1.6561000000002934E-2</v>
      </c>
      <c r="AR538">
        <v>-0.39186399999999821</v>
      </c>
      <c r="AS538">
        <v>-0.12463499999999783</v>
      </c>
      <c r="AT538">
        <v>-7.5199999999142619E-4</v>
      </c>
      <c r="AU538">
        <v>-7.1886999999989598E-2</v>
      </c>
      <c r="AV538">
        <v>0.31997700000000862</v>
      </c>
      <c r="AW538">
        <v>3.0238000000004206E-2</v>
      </c>
      <c r="AX538">
        <v>-7.7679999999986649E-3</v>
      </c>
      <c r="AY538">
        <v>122.893135</v>
      </c>
      <c r="AZ538">
        <v>122.815945</v>
      </c>
      <c r="BA538">
        <v>122.94441800000001</v>
      </c>
      <c r="BB538">
        <v>66.074973999999997</v>
      </c>
      <c r="BC538">
        <v>-123.124031</v>
      </c>
      <c r="BD538">
        <v>122.80322200000001</v>
      </c>
      <c r="BE538">
        <v>122.95809500000001</v>
      </c>
      <c r="BF538">
        <v>122.920089</v>
      </c>
      <c r="BG538">
        <v>66.028134000000009</v>
      </c>
      <c r="BH538">
        <v>-123.319721</v>
      </c>
    </row>
    <row r="539" spans="1:60">
      <c r="A539">
        <v>540.265625</v>
      </c>
      <c r="B539">
        <v>123.239136</v>
      </c>
      <c r="C539">
        <v>-66.293334999999999</v>
      </c>
      <c r="D539">
        <v>56.639099000000002</v>
      </c>
      <c r="F539">
        <v>7.2674386254902024E-2</v>
      </c>
      <c r="G539">
        <v>-4.2650764705882083E-2</v>
      </c>
      <c r="H539">
        <v>-5.373666666666662E-3</v>
      </c>
      <c r="I539">
        <v>5.1029180372549027E-2</v>
      </c>
      <c r="J539">
        <v>-9.541696078431583E-3</v>
      </c>
      <c r="K539">
        <v>5.3805190176470535E-2</v>
      </c>
      <c r="M539">
        <v>8.8667260588235292E-2</v>
      </c>
      <c r="N539">
        <v>-3.6446666666666155E-3</v>
      </c>
      <c r="O539">
        <v>5.237254901949151E-5</v>
      </c>
      <c r="P539">
        <v>5.6767721372548957E-2</v>
      </c>
      <c r="Q539">
        <v>4.0356882352941215E-2</v>
      </c>
      <c r="R539">
        <v>5.6117750784313525E-2</v>
      </c>
      <c r="T539">
        <v>-66.289429999999996</v>
      </c>
      <c r="U539">
        <v>-0.20005200000000001</v>
      </c>
      <c r="V539">
        <v>-66.265285000000006</v>
      </c>
      <c r="W539">
        <v>56.622687999999997</v>
      </c>
      <c r="X539">
        <v>56.545498000000002</v>
      </c>
      <c r="Y539">
        <v>56.673971000000002</v>
      </c>
      <c r="Z539">
        <v>-66.466621000000004</v>
      </c>
      <c r="AB539">
        <v>-66.266620000000003</v>
      </c>
      <c r="AC539">
        <v>-0.242313</v>
      </c>
      <c r="AD539">
        <v>-66.337755000000001</v>
      </c>
      <c r="AE539">
        <v>56.532775000000001</v>
      </c>
      <c r="AF539">
        <v>56.678491000000001</v>
      </c>
      <c r="AG539">
        <v>56.649642</v>
      </c>
      <c r="AH539">
        <v>-66.662311000000003</v>
      </c>
      <c r="AJ539">
        <v>-0.17328600000000449</v>
      </c>
      <c r="AK539">
        <v>-1.641100000000506E-2</v>
      </c>
      <c r="AL539">
        <v>3.9050000000031559E-3</v>
      </c>
      <c r="AM539">
        <v>2.8049999999993247E-2</v>
      </c>
      <c r="AN539">
        <v>0.20133599999999774</v>
      </c>
      <c r="AO539">
        <v>-9.3600999999999601E-2</v>
      </c>
      <c r="AP539">
        <v>3.4872000000000014E-2</v>
      </c>
      <c r="AR539">
        <v>-0.36897600000000352</v>
      </c>
      <c r="AS539">
        <v>-0.10632400000000075</v>
      </c>
      <c r="AT539">
        <v>2.6714999999995825E-2</v>
      </c>
      <c r="AU539">
        <v>-4.4420000000002346E-2</v>
      </c>
      <c r="AV539">
        <v>0.32455600000000118</v>
      </c>
      <c r="AW539">
        <v>3.9391999999999427E-2</v>
      </c>
      <c r="AX539">
        <v>1.0542999999998415E-2</v>
      </c>
      <c r="AY539">
        <v>122.916023</v>
      </c>
      <c r="AZ539">
        <v>122.83883299999999</v>
      </c>
      <c r="BA539">
        <v>122.96730600000001</v>
      </c>
      <c r="BB539">
        <v>66.093283</v>
      </c>
      <c r="BC539">
        <v>-123.10572000000001</v>
      </c>
      <c r="BD539">
        <v>122.82611</v>
      </c>
      <c r="BE539">
        <v>122.97182599999999</v>
      </c>
      <c r="BF539">
        <v>122.942977</v>
      </c>
      <c r="BG539">
        <v>66.051022000000003</v>
      </c>
      <c r="BH539">
        <v>-123.30141</v>
      </c>
    </row>
    <row r="540" spans="1:60">
      <c r="A540">
        <v>541.265625</v>
      </c>
      <c r="B540">
        <v>123.275757</v>
      </c>
      <c r="C540">
        <v>-66.275024000000002</v>
      </c>
      <c r="D540">
        <v>56.634520999999999</v>
      </c>
      <c r="F540">
        <v>4.2150386254902014E-2</v>
      </c>
      <c r="G540">
        <v>-4.1582764705882069E-2</v>
      </c>
      <c r="H540">
        <v>-6.4416666666666615E-3</v>
      </c>
      <c r="I540">
        <v>5.2097180372549026E-2</v>
      </c>
      <c r="J540">
        <v>-8.4736960784315696E-3</v>
      </c>
      <c r="K540">
        <v>5.5941190176470534E-2</v>
      </c>
      <c r="M540">
        <v>5.8145260588235298E-2</v>
      </c>
      <c r="N540">
        <v>-4.712666666666615E-3</v>
      </c>
      <c r="O540">
        <v>-2.0846274509805085E-3</v>
      </c>
      <c r="P540">
        <v>5.6767721372548957E-2</v>
      </c>
      <c r="Q540">
        <v>4.0356882352941215E-2</v>
      </c>
      <c r="R540">
        <v>5.8254750784313525E-2</v>
      </c>
      <c r="T540">
        <v>-66.284852000000001</v>
      </c>
      <c r="U540">
        <v>-0.20463100000000001</v>
      </c>
      <c r="V540">
        <v>-66.260706999999996</v>
      </c>
      <c r="W540">
        <v>56.618110000000001</v>
      </c>
      <c r="X540">
        <v>56.540919000000002</v>
      </c>
      <c r="Y540">
        <v>56.678550000000001</v>
      </c>
      <c r="Z540">
        <v>-66.471199999999996</v>
      </c>
      <c r="AB540">
        <v>-66.271198999999996</v>
      </c>
      <c r="AC540">
        <v>-0.246891</v>
      </c>
      <c r="AD540">
        <v>-66.328598</v>
      </c>
      <c r="AE540">
        <v>56.532775000000001</v>
      </c>
      <c r="AF540">
        <v>56.692227000000003</v>
      </c>
      <c r="AG540">
        <v>56.654221</v>
      </c>
      <c r="AH540">
        <v>-66.662311000000003</v>
      </c>
      <c r="AJ540">
        <v>-0.19617599999999413</v>
      </c>
      <c r="AK540">
        <v>-1.6410999999997955E-2</v>
      </c>
      <c r="AL540">
        <v>-9.8279999999988377E-3</v>
      </c>
      <c r="AM540">
        <v>1.4317000000005464E-2</v>
      </c>
      <c r="AN540">
        <v>0.2104929999999996</v>
      </c>
      <c r="AO540">
        <v>-9.3601999999997076E-2</v>
      </c>
      <c r="AP540">
        <v>4.4029000000001872E-2</v>
      </c>
      <c r="AR540">
        <v>-0.3872870000000006</v>
      </c>
      <c r="AS540">
        <v>-0.10174599999999856</v>
      </c>
      <c r="AT540">
        <v>3.8250000000061846E-3</v>
      </c>
      <c r="AU540">
        <v>-5.3573999999997568E-2</v>
      </c>
      <c r="AV540">
        <v>0.33371300000000303</v>
      </c>
      <c r="AW540">
        <v>5.7706000000003144E-2</v>
      </c>
      <c r="AX540">
        <v>1.9700000000000273E-2</v>
      </c>
      <c r="AY540">
        <v>122.893134</v>
      </c>
      <c r="AZ540">
        <v>122.815943</v>
      </c>
      <c r="BA540">
        <v>122.953574</v>
      </c>
      <c r="BB540">
        <v>66.070392999999996</v>
      </c>
      <c r="BC540">
        <v>-123.10572099999999</v>
      </c>
      <c r="BD540">
        <v>122.807799</v>
      </c>
      <c r="BE540">
        <v>122.967251</v>
      </c>
      <c r="BF540">
        <v>122.92924500000001</v>
      </c>
      <c r="BG540">
        <v>66.028132999999997</v>
      </c>
      <c r="BH540">
        <v>-123.29683199999999</v>
      </c>
    </row>
    <row r="541" spans="1:60">
      <c r="A541">
        <v>542.265625</v>
      </c>
      <c r="B541">
        <v>123.3078</v>
      </c>
      <c r="C541">
        <v>-66.275024000000002</v>
      </c>
      <c r="D541">
        <v>56.629944000000002</v>
      </c>
      <c r="F541">
        <v>4.2150386254902014E-2</v>
      </c>
      <c r="G541">
        <v>-4.2650764705882083E-2</v>
      </c>
      <c r="H541">
        <v>-5.373666666666662E-3</v>
      </c>
      <c r="I541">
        <v>5.1029180372549027E-2</v>
      </c>
      <c r="J541">
        <v>-1.0609696078431541E-2</v>
      </c>
      <c r="K541">
        <v>5.3805190176470535E-2</v>
      </c>
      <c r="M541">
        <v>5.8145260588235298E-2</v>
      </c>
      <c r="N541">
        <v>-4.712666666666615E-3</v>
      </c>
      <c r="O541">
        <v>1.1203725490195049E-3</v>
      </c>
      <c r="P541">
        <v>5.6767721372548957E-2</v>
      </c>
      <c r="Q541">
        <v>4.1424882352941214E-2</v>
      </c>
      <c r="R541">
        <v>5.9322750784313538E-2</v>
      </c>
      <c r="T541">
        <v>-66.284852000000001</v>
      </c>
      <c r="U541">
        <v>-0.20920900000000001</v>
      </c>
      <c r="V541">
        <v>-66.260706999999996</v>
      </c>
      <c r="W541">
        <v>56.622687999999997</v>
      </c>
      <c r="X541">
        <v>56.495130000000003</v>
      </c>
      <c r="Y541">
        <v>56.683128000000004</v>
      </c>
      <c r="Z541">
        <v>-66.475779000000003</v>
      </c>
      <c r="AB541">
        <v>-66.271198999999996</v>
      </c>
      <c r="AC541">
        <v>-0.246891</v>
      </c>
      <c r="AD541">
        <v>-66.333175999999995</v>
      </c>
      <c r="AE541">
        <v>56.528196999999999</v>
      </c>
      <c r="AF541">
        <v>56.692227000000003</v>
      </c>
      <c r="AG541">
        <v>56.658799999999999</v>
      </c>
      <c r="AH541">
        <v>-66.657731999999996</v>
      </c>
      <c r="AJ541">
        <v>-0.2007550000000009</v>
      </c>
      <c r="AK541">
        <v>-7.2560000000052582E-3</v>
      </c>
      <c r="AL541">
        <v>-9.8279999999988377E-3</v>
      </c>
      <c r="AM541">
        <v>1.4317000000005464E-2</v>
      </c>
      <c r="AN541">
        <v>0.21507200000000637</v>
      </c>
      <c r="AO541">
        <v>-0.13481399999999866</v>
      </c>
      <c r="AP541">
        <v>5.3184000000001674E-2</v>
      </c>
      <c r="AR541">
        <v>-0.38270799999999383</v>
      </c>
      <c r="AS541">
        <v>-0.10174700000000314</v>
      </c>
      <c r="AT541">
        <v>3.8250000000061846E-3</v>
      </c>
      <c r="AU541">
        <v>-5.8151999999992654E-2</v>
      </c>
      <c r="AV541">
        <v>0.32455600000000118</v>
      </c>
      <c r="AW541">
        <v>6.2283000000000754E-2</v>
      </c>
      <c r="AX541">
        <v>2.885599999999755E-2</v>
      </c>
      <c r="AY541">
        <v>122.897712</v>
      </c>
      <c r="AZ541">
        <v>122.77015400000001</v>
      </c>
      <c r="BA541">
        <v>122.95815200000001</v>
      </c>
      <c r="BB541">
        <v>66.065815000000001</v>
      </c>
      <c r="BC541">
        <v>-123.10572300000001</v>
      </c>
      <c r="BD541">
        <v>122.80322100000001</v>
      </c>
      <c r="BE541">
        <v>122.967251</v>
      </c>
      <c r="BF541">
        <v>122.933824</v>
      </c>
      <c r="BG541">
        <v>66.028132999999997</v>
      </c>
      <c r="BH541">
        <v>-123.287676</v>
      </c>
    </row>
    <row r="542" spans="1:60">
      <c r="A542">
        <v>543.265625</v>
      </c>
      <c r="B542">
        <v>123.252869</v>
      </c>
      <c r="C542">
        <v>-66.293334999999999</v>
      </c>
      <c r="D542">
        <v>56.629944000000002</v>
      </c>
      <c r="F542">
        <v>4.2150386254902014E-2</v>
      </c>
      <c r="G542">
        <v>-4.2650764705882083E-2</v>
      </c>
      <c r="H542">
        <v>-6.4416666666666615E-3</v>
      </c>
      <c r="I542">
        <v>4.9960180372549026E-2</v>
      </c>
      <c r="J542">
        <v>-7.404696078431583E-3</v>
      </c>
      <c r="K542">
        <v>5.5941190176470534E-2</v>
      </c>
      <c r="M542">
        <v>4.2884260588235294E-2</v>
      </c>
      <c r="N542">
        <v>-1.5086666666666165E-3</v>
      </c>
      <c r="O542">
        <v>5.237254901949151E-5</v>
      </c>
      <c r="P542">
        <v>5.7835721372548943E-2</v>
      </c>
      <c r="Q542">
        <v>4.1424882352941214E-2</v>
      </c>
      <c r="R542">
        <v>5.8254750784313525E-2</v>
      </c>
      <c r="T542">
        <v>-66.284852000000001</v>
      </c>
      <c r="U542">
        <v>-0.20920900000000001</v>
      </c>
      <c r="V542">
        <v>-66.256129000000001</v>
      </c>
      <c r="W542">
        <v>56.627265999999999</v>
      </c>
      <c r="X542">
        <v>56.476813999999997</v>
      </c>
      <c r="Y542">
        <v>56.687707000000003</v>
      </c>
      <c r="Z542">
        <v>-66.475779000000003</v>
      </c>
      <c r="AB542">
        <v>-66.257463000000001</v>
      </c>
      <c r="AC542">
        <v>-0.242313</v>
      </c>
      <c r="AD542">
        <v>-66.333175999999995</v>
      </c>
      <c r="AE542">
        <v>56.537354000000001</v>
      </c>
      <c r="AF542">
        <v>56.692227000000003</v>
      </c>
      <c r="AG542">
        <v>56.658799999999999</v>
      </c>
      <c r="AH542">
        <v>-66.653153000000003</v>
      </c>
      <c r="AJ542">
        <v>-0.18244400000000383</v>
      </c>
      <c r="AK542">
        <v>-2.6780000000030668E-3</v>
      </c>
      <c r="AL542">
        <v>8.4829999999982419E-3</v>
      </c>
      <c r="AM542">
        <v>3.720599999999763E-2</v>
      </c>
      <c r="AN542">
        <v>0.21965000000000146</v>
      </c>
      <c r="AO542">
        <v>-0.15313000000000443</v>
      </c>
      <c r="AP542">
        <v>5.7763000000001341E-2</v>
      </c>
      <c r="AR542">
        <v>-0.35981800000000419</v>
      </c>
      <c r="AS542">
        <v>-9.2590000000001282E-2</v>
      </c>
      <c r="AT542">
        <v>3.5871999999997684E-2</v>
      </c>
      <c r="AU542">
        <v>-3.9840999999995574E-2</v>
      </c>
      <c r="AV542">
        <v>0.31997700000000862</v>
      </c>
      <c r="AW542">
        <v>6.2283000000000754E-2</v>
      </c>
      <c r="AX542">
        <v>2.885599999999755E-2</v>
      </c>
      <c r="AY542">
        <v>122.920601</v>
      </c>
      <c r="AZ542">
        <v>122.770149</v>
      </c>
      <c r="BA542">
        <v>122.981042</v>
      </c>
      <c r="BB542">
        <v>66.084125999999998</v>
      </c>
      <c r="BC542">
        <v>-123.10572300000001</v>
      </c>
      <c r="BD542">
        <v>122.83068900000001</v>
      </c>
      <c r="BE542">
        <v>122.985562</v>
      </c>
      <c r="BF542">
        <v>122.952135</v>
      </c>
      <c r="BG542">
        <v>66.051022000000003</v>
      </c>
      <c r="BH542">
        <v>-123.283097</v>
      </c>
    </row>
    <row r="543" spans="1:60">
      <c r="A543">
        <v>544.265625</v>
      </c>
      <c r="B543">
        <v>123.29864499999999</v>
      </c>
      <c r="C543">
        <v>-66.270447000000004</v>
      </c>
      <c r="D543">
        <v>56.657409999999999</v>
      </c>
      <c r="F543">
        <v>5.7412386254902026E-2</v>
      </c>
      <c r="G543">
        <v>-4.1582764705882069E-2</v>
      </c>
      <c r="H543">
        <v>-4.3046666666666615E-3</v>
      </c>
      <c r="I543">
        <v>5.3166180372549027E-2</v>
      </c>
      <c r="J543">
        <v>-9.541696078431583E-3</v>
      </c>
      <c r="K543">
        <v>5.5941190176470534E-2</v>
      </c>
      <c r="M543">
        <v>5.8145260588235298E-2</v>
      </c>
      <c r="N543">
        <v>-2.576666666666616E-3</v>
      </c>
      <c r="O543">
        <v>1.1203725490195049E-3</v>
      </c>
      <c r="P543">
        <v>5.6767721372548957E-2</v>
      </c>
      <c r="Q543">
        <v>4.3561882352941214E-2</v>
      </c>
      <c r="R543">
        <v>5.7186750784313539E-2</v>
      </c>
      <c r="T543">
        <v>-66.271117000000004</v>
      </c>
      <c r="U543">
        <v>-0.21378800000000001</v>
      </c>
      <c r="V543">
        <v>-66.256129000000001</v>
      </c>
      <c r="W543">
        <v>56.631844999999998</v>
      </c>
      <c r="X543">
        <v>56.485971999999997</v>
      </c>
      <c r="Y543">
        <v>56.696863999999998</v>
      </c>
      <c r="Z543">
        <v>-66.471199999999996</v>
      </c>
      <c r="AB543">
        <v>-66.262040999999996</v>
      </c>
      <c r="AC543">
        <v>-0.25147000000000003</v>
      </c>
      <c r="AD543">
        <v>-66.328598</v>
      </c>
      <c r="AE543">
        <v>56.537354000000001</v>
      </c>
      <c r="AF543">
        <v>56.701383999999997</v>
      </c>
      <c r="AG543">
        <v>56.658799999999999</v>
      </c>
      <c r="AH543">
        <v>-66.657731999999996</v>
      </c>
      <c r="AJ543">
        <v>-0.20075299999999174</v>
      </c>
      <c r="AK543">
        <v>-2.5565000000000282E-2</v>
      </c>
      <c r="AL543">
        <v>-6.6999999999950433E-4</v>
      </c>
      <c r="AM543">
        <v>1.4318000000002939E-2</v>
      </c>
      <c r="AN543">
        <v>0.21507099999999468</v>
      </c>
      <c r="AO543">
        <v>-0.17143800000000198</v>
      </c>
      <c r="AP543">
        <v>3.9453999999999212E-2</v>
      </c>
      <c r="AR543">
        <v>-0.38728499999999144</v>
      </c>
      <c r="AS543">
        <v>-0.12005599999999816</v>
      </c>
      <c r="AT543">
        <v>8.4060000000079071E-3</v>
      </c>
      <c r="AU543">
        <v>-5.8150999999995179E-2</v>
      </c>
      <c r="AV543">
        <v>0.32913399999999626</v>
      </c>
      <c r="AW543">
        <v>4.3973999999998625E-2</v>
      </c>
      <c r="AX543">
        <v>1.3900000000006685E-3</v>
      </c>
      <c r="AY543">
        <v>122.902292</v>
      </c>
      <c r="AZ543">
        <v>122.75641899999999</v>
      </c>
      <c r="BA543">
        <v>122.967311</v>
      </c>
      <c r="BB543">
        <v>66.05665900000001</v>
      </c>
      <c r="BC543">
        <v>-123.12860999999999</v>
      </c>
      <c r="BD543">
        <v>122.80780100000001</v>
      </c>
      <c r="BE543">
        <v>122.97183100000001</v>
      </c>
      <c r="BF543">
        <v>122.929247</v>
      </c>
      <c r="BG543">
        <v>66.018977000000007</v>
      </c>
      <c r="BH543">
        <v>-123.31514199999999</v>
      </c>
    </row>
    <row r="544" spans="1:60">
      <c r="A544">
        <v>545.265625</v>
      </c>
      <c r="B544">
        <v>123.280334</v>
      </c>
      <c r="C544">
        <v>-66.293334999999999</v>
      </c>
      <c r="D544">
        <v>56.620789000000002</v>
      </c>
      <c r="F544">
        <v>2.6888386254902016E-2</v>
      </c>
      <c r="G544">
        <v>-4.1582764705882069E-2</v>
      </c>
      <c r="H544">
        <v>-6.4416666666666615E-3</v>
      </c>
      <c r="I544">
        <v>5.1029180372549027E-2</v>
      </c>
      <c r="J544">
        <v>-8.4736960784315696E-3</v>
      </c>
      <c r="K544">
        <v>5.7010190176470521E-2</v>
      </c>
      <c r="M544">
        <v>5.8145260588235298E-2</v>
      </c>
      <c r="N544">
        <v>-2.576666666666616E-3</v>
      </c>
      <c r="O544">
        <v>5.237254901949151E-5</v>
      </c>
      <c r="P544">
        <v>5.8903721372548956E-2</v>
      </c>
      <c r="Q544">
        <v>4.1424882352941214E-2</v>
      </c>
      <c r="R544">
        <v>5.8254750784313525E-2</v>
      </c>
      <c r="T544">
        <v>-66.284852000000001</v>
      </c>
      <c r="U544">
        <v>-0.218366</v>
      </c>
      <c r="V544">
        <v>-66.256129000000001</v>
      </c>
      <c r="W544">
        <v>56.631844999999998</v>
      </c>
      <c r="X544">
        <v>56.481392999999997</v>
      </c>
      <c r="Y544">
        <v>56.696863999999998</v>
      </c>
      <c r="Z544">
        <v>-66.466621000000004</v>
      </c>
      <c r="AB544">
        <v>-66.252883999999995</v>
      </c>
      <c r="AC544">
        <v>-0.25147000000000003</v>
      </c>
      <c r="AD544">
        <v>-66.333175999999995</v>
      </c>
      <c r="AE544">
        <v>56.537354000000001</v>
      </c>
      <c r="AF544">
        <v>56.692227000000003</v>
      </c>
      <c r="AG544">
        <v>56.667957000000001</v>
      </c>
      <c r="AH544">
        <v>-66.657731999999996</v>
      </c>
      <c r="AJ544">
        <v>-0.17328600000000449</v>
      </c>
      <c r="AK544">
        <v>1.1055999999996402E-2</v>
      </c>
      <c r="AL544">
        <v>8.4829999999982419E-3</v>
      </c>
      <c r="AM544">
        <v>3.720599999999763E-2</v>
      </c>
      <c r="AN544">
        <v>0.21049200000000212</v>
      </c>
      <c r="AO544">
        <v>-0.13939600000000496</v>
      </c>
      <c r="AP544">
        <v>7.6074999999995896E-2</v>
      </c>
      <c r="AR544">
        <v>-0.36439699999999675</v>
      </c>
      <c r="AS544">
        <v>-8.343500000000148E-2</v>
      </c>
      <c r="AT544">
        <v>4.0451000000004456E-2</v>
      </c>
      <c r="AU544">
        <v>-3.9840999999995574E-2</v>
      </c>
      <c r="AV544">
        <v>0.32455600000000118</v>
      </c>
      <c r="AW544">
        <v>7.1438000000000557E-2</v>
      </c>
      <c r="AX544">
        <v>4.7167999999999211E-2</v>
      </c>
      <c r="AY544">
        <v>122.92518</v>
      </c>
      <c r="AZ544">
        <v>122.774728</v>
      </c>
      <c r="BA544">
        <v>122.99019899999999</v>
      </c>
      <c r="BB544">
        <v>66.074968999999996</v>
      </c>
      <c r="BC544">
        <v>-123.08741000000001</v>
      </c>
      <c r="BD544">
        <v>122.83068900000001</v>
      </c>
      <c r="BE544">
        <v>122.985562</v>
      </c>
      <c r="BF544">
        <v>122.961292</v>
      </c>
      <c r="BG544">
        <v>66.041865000000001</v>
      </c>
      <c r="BH544">
        <v>-123.278521</v>
      </c>
    </row>
    <row r="545" spans="1:60">
      <c r="A545">
        <v>546.265625</v>
      </c>
      <c r="B545">
        <v>123.21624799999999</v>
      </c>
      <c r="C545">
        <v>-66.279601999999997</v>
      </c>
      <c r="D545">
        <v>56.643676999999997</v>
      </c>
      <c r="F545">
        <v>2.6888386254902016E-2</v>
      </c>
      <c r="G545">
        <v>-4.2650764705882083E-2</v>
      </c>
      <c r="H545">
        <v>-5.373666666666662E-3</v>
      </c>
      <c r="I545">
        <v>5.1029180372549027E-2</v>
      </c>
      <c r="J545">
        <v>-8.4736960784315696E-3</v>
      </c>
      <c r="K545">
        <v>5.5941190176470534E-2</v>
      </c>
      <c r="M545">
        <v>7.3406260588235295E-2</v>
      </c>
      <c r="N545">
        <v>-3.6446666666666155E-3</v>
      </c>
      <c r="O545">
        <v>5.237254901949151E-5</v>
      </c>
      <c r="P545">
        <v>5.7835721372548943E-2</v>
      </c>
      <c r="Q545">
        <v>4.1424882352941214E-2</v>
      </c>
      <c r="R545">
        <v>5.6117750784313525E-2</v>
      </c>
      <c r="T545">
        <v>-66.275694999999999</v>
      </c>
      <c r="U545">
        <v>-0.218366</v>
      </c>
      <c r="V545">
        <v>-66.256129000000001</v>
      </c>
      <c r="W545">
        <v>56.631844999999998</v>
      </c>
      <c r="X545">
        <v>56.495130000000003</v>
      </c>
      <c r="Y545">
        <v>56.701442999999998</v>
      </c>
      <c r="Z545">
        <v>-66.462041999999997</v>
      </c>
      <c r="AB545">
        <v>-66.252883999999995</v>
      </c>
      <c r="AC545">
        <v>-0.246891</v>
      </c>
      <c r="AD545">
        <v>-66.333175999999995</v>
      </c>
      <c r="AE545">
        <v>56.546511000000002</v>
      </c>
      <c r="AF545">
        <v>56.701383999999997</v>
      </c>
      <c r="AG545">
        <v>56.672535000000003</v>
      </c>
      <c r="AH545">
        <v>-66.648573999999996</v>
      </c>
      <c r="AJ545">
        <v>-0.18243999999999971</v>
      </c>
      <c r="AK545">
        <v>-1.1831999999998288E-2</v>
      </c>
      <c r="AL545">
        <v>3.9069999999981064E-3</v>
      </c>
      <c r="AM545">
        <v>2.3472999999995636E-2</v>
      </c>
      <c r="AN545">
        <v>0.20591299999999535</v>
      </c>
      <c r="AO545">
        <v>-0.14854699999999355</v>
      </c>
      <c r="AP545">
        <v>5.7766000000000872E-2</v>
      </c>
      <c r="AR545">
        <v>-0.36897199999999941</v>
      </c>
      <c r="AS545">
        <v>-9.7165999999994312E-2</v>
      </c>
      <c r="AT545">
        <v>2.6718000000002462E-2</v>
      </c>
      <c r="AU545">
        <v>-5.3573999999997568E-2</v>
      </c>
      <c r="AV545">
        <v>0.31539800000000184</v>
      </c>
      <c r="AW545">
        <v>5.7707000000000619E-2</v>
      </c>
      <c r="AX545">
        <v>2.8858000000006712E-2</v>
      </c>
      <c r="AY545">
        <v>122.911447</v>
      </c>
      <c r="AZ545">
        <v>122.774732</v>
      </c>
      <c r="BA545">
        <v>122.98104499999999</v>
      </c>
      <c r="BB545">
        <v>66.061235999999994</v>
      </c>
      <c r="BC545">
        <v>-123.10571899999999</v>
      </c>
      <c r="BD545">
        <v>122.82611299999999</v>
      </c>
      <c r="BE545">
        <v>122.980986</v>
      </c>
      <c r="BF545">
        <v>122.95213699999999</v>
      </c>
      <c r="BG545">
        <v>66.032710999999992</v>
      </c>
      <c r="BH545">
        <v>-123.29225099999999</v>
      </c>
    </row>
    <row r="546" spans="1:60">
      <c r="A546">
        <v>547.265625</v>
      </c>
      <c r="B546">
        <v>123.23455800000001</v>
      </c>
      <c r="C546">
        <v>-66.247558999999995</v>
      </c>
      <c r="D546">
        <v>56.675719999999998</v>
      </c>
      <c r="F546">
        <v>5.7412386254902026E-2</v>
      </c>
      <c r="G546">
        <v>-4.1582764705882069E-2</v>
      </c>
      <c r="H546">
        <v>-6.4416666666666615E-3</v>
      </c>
      <c r="I546">
        <v>5.1029180372549027E-2</v>
      </c>
      <c r="J546">
        <v>-8.4736960784315696E-3</v>
      </c>
      <c r="K546">
        <v>5.4873190176470521E-2</v>
      </c>
      <c r="M546">
        <v>5.8145260588235298E-2</v>
      </c>
      <c r="N546">
        <v>-3.6446666666666155E-3</v>
      </c>
      <c r="O546">
        <v>5.237254901949151E-5</v>
      </c>
      <c r="P546">
        <v>5.7835721372548943E-2</v>
      </c>
      <c r="Q546">
        <v>4.2493882352941215E-2</v>
      </c>
      <c r="R546">
        <v>5.7186750784313539E-2</v>
      </c>
      <c r="T546">
        <v>-66.275694999999999</v>
      </c>
      <c r="U546">
        <v>-0.218366</v>
      </c>
      <c r="V546">
        <v>-66.251551000000006</v>
      </c>
      <c r="W546">
        <v>56.641002</v>
      </c>
      <c r="X546">
        <v>56.504288000000003</v>
      </c>
      <c r="Y546">
        <v>56.701442999999998</v>
      </c>
      <c r="Z546">
        <v>-66.480357999999995</v>
      </c>
      <c r="AB546">
        <v>-66.257463000000001</v>
      </c>
      <c r="AC546">
        <v>-0.242313</v>
      </c>
      <c r="AD546">
        <v>-66.324019000000007</v>
      </c>
      <c r="AE546">
        <v>56.546511000000002</v>
      </c>
      <c r="AF546">
        <v>56.705962999999997</v>
      </c>
      <c r="AG546">
        <v>56.667957000000001</v>
      </c>
      <c r="AH546">
        <v>-66.653153000000003</v>
      </c>
      <c r="AJ546">
        <v>-0.23279899999999998</v>
      </c>
      <c r="AK546">
        <v>-3.4717999999998028E-2</v>
      </c>
      <c r="AL546">
        <v>-2.8136000000003492E-2</v>
      </c>
      <c r="AM546">
        <v>-3.9920000000108757E-3</v>
      </c>
      <c r="AN546">
        <v>0.2288069999999891</v>
      </c>
      <c r="AO546">
        <v>-0.17143199999999581</v>
      </c>
      <c r="AP546">
        <v>2.5722999999999274E-2</v>
      </c>
      <c r="AR546">
        <v>-0.40559400000000778</v>
      </c>
      <c r="AS546">
        <v>-0.12920899999999591</v>
      </c>
      <c r="AT546">
        <v>-9.9040000000059081E-3</v>
      </c>
      <c r="AU546">
        <v>-7.6460000000011519E-2</v>
      </c>
      <c r="AV546">
        <v>0.32913399999999626</v>
      </c>
      <c r="AW546">
        <v>3.0242999999998688E-2</v>
      </c>
      <c r="AX546">
        <v>-7.7629999999970778E-3</v>
      </c>
      <c r="AY546">
        <v>122.888561</v>
      </c>
      <c r="AZ546">
        <v>122.751847</v>
      </c>
      <c r="BA546">
        <v>122.94900199999999</v>
      </c>
      <c r="BB546">
        <v>66.029192999999992</v>
      </c>
      <c r="BC546">
        <v>-123.15607799999999</v>
      </c>
      <c r="BD546">
        <v>122.79407</v>
      </c>
      <c r="BE546">
        <v>122.95352199999999</v>
      </c>
      <c r="BF546">
        <v>122.915516</v>
      </c>
      <c r="BG546">
        <v>66.005246</v>
      </c>
      <c r="BH546">
        <v>-123.328873</v>
      </c>
    </row>
    <row r="547" spans="1:60">
      <c r="A547">
        <v>548.265625</v>
      </c>
      <c r="B547">
        <v>123.23455800000001</v>
      </c>
      <c r="C547">
        <v>-66.265868999999995</v>
      </c>
      <c r="D547">
        <v>56.625366</v>
      </c>
      <c r="F547">
        <v>4.2150386254902014E-2</v>
      </c>
      <c r="G547">
        <v>-4.3718764705882068E-2</v>
      </c>
      <c r="H547">
        <v>-5.373666666666662E-3</v>
      </c>
      <c r="I547">
        <v>5.2097180372549026E-2</v>
      </c>
      <c r="J547">
        <v>-8.4736960784315696E-3</v>
      </c>
      <c r="K547">
        <v>5.4873190176470521E-2</v>
      </c>
      <c r="M547">
        <v>5.8145260588235298E-2</v>
      </c>
      <c r="N547">
        <v>-2.576666666666616E-3</v>
      </c>
      <c r="O547">
        <v>5.237254901949151E-5</v>
      </c>
      <c r="P547">
        <v>5.6767721372548957E-2</v>
      </c>
      <c r="Q547">
        <v>4.0356882352941215E-2</v>
      </c>
      <c r="R547">
        <v>5.8254750784313525E-2</v>
      </c>
      <c r="T547">
        <v>-66.266537999999997</v>
      </c>
      <c r="U547">
        <v>-0.218366</v>
      </c>
      <c r="V547">
        <v>-66.256129000000001</v>
      </c>
      <c r="W547">
        <v>56.645580000000002</v>
      </c>
      <c r="X547">
        <v>56.531761000000003</v>
      </c>
      <c r="Y547">
        <v>56.696863999999998</v>
      </c>
      <c r="Z547">
        <v>-66.462041999999997</v>
      </c>
      <c r="AB547">
        <v>-66.257463000000001</v>
      </c>
      <c r="AC547">
        <v>-0.246891</v>
      </c>
      <c r="AD547">
        <v>-66.31944</v>
      </c>
      <c r="AE547">
        <v>56.546511000000002</v>
      </c>
      <c r="AF547">
        <v>56.701383999999997</v>
      </c>
      <c r="AG547">
        <v>56.677114000000003</v>
      </c>
      <c r="AH547">
        <v>-66.657731999999996</v>
      </c>
      <c r="AJ547">
        <v>-0.19617300000000171</v>
      </c>
      <c r="AK547">
        <v>2.0214000000002841E-2</v>
      </c>
      <c r="AL547">
        <v>-6.6900000000202908E-4</v>
      </c>
      <c r="AM547">
        <v>9.7399999999936426E-3</v>
      </c>
      <c r="AN547">
        <v>0.20591299999999535</v>
      </c>
      <c r="AO547">
        <v>-9.3604999999996608E-2</v>
      </c>
      <c r="AP547">
        <v>7.1497999999998285E-2</v>
      </c>
      <c r="AR547">
        <v>-0.39186300000000074</v>
      </c>
      <c r="AS547">
        <v>-7.8854999999997233E-2</v>
      </c>
      <c r="AT547">
        <v>8.4059999999936963E-3</v>
      </c>
      <c r="AU547">
        <v>-5.3571000000005142E-2</v>
      </c>
      <c r="AV547">
        <v>0.3382919999999956</v>
      </c>
      <c r="AW547">
        <v>7.6017999999997699E-2</v>
      </c>
      <c r="AX547">
        <v>5.1748000000003458E-2</v>
      </c>
      <c r="AY547">
        <v>122.911449</v>
      </c>
      <c r="AZ547">
        <v>122.79763</v>
      </c>
      <c r="BA547">
        <v>122.96273299999999</v>
      </c>
      <c r="BB547">
        <v>66.047502999999992</v>
      </c>
      <c r="BC547">
        <v>-123.087408</v>
      </c>
      <c r="BD547">
        <v>122.81237999999999</v>
      </c>
      <c r="BE547">
        <v>122.967253</v>
      </c>
      <c r="BF547">
        <v>122.942983</v>
      </c>
      <c r="BG547">
        <v>66.01897799999999</v>
      </c>
      <c r="BH547">
        <v>-123.283098</v>
      </c>
    </row>
    <row r="548" spans="1:60">
      <c r="A548">
        <v>549.265625</v>
      </c>
      <c r="B548">
        <v>123.21167</v>
      </c>
      <c r="C548">
        <v>-66.270447000000004</v>
      </c>
      <c r="D548">
        <v>56.661987000000003</v>
      </c>
      <c r="F548">
        <v>4.2150386254902014E-2</v>
      </c>
      <c r="G548">
        <v>-4.1582764705882069E-2</v>
      </c>
      <c r="H548">
        <v>-5.373666666666662E-3</v>
      </c>
      <c r="I548">
        <v>5.1029180372549027E-2</v>
      </c>
      <c r="J548">
        <v>-8.4736960784315696E-3</v>
      </c>
      <c r="K548">
        <v>5.5941190176470534E-2</v>
      </c>
      <c r="M548">
        <v>4.2884260588235294E-2</v>
      </c>
      <c r="N548">
        <v>-2.576666666666616E-3</v>
      </c>
      <c r="O548">
        <v>2.1893725490194915E-3</v>
      </c>
      <c r="P548">
        <v>5.8903721372548956E-2</v>
      </c>
      <c r="Q548">
        <v>4.1424882352941214E-2</v>
      </c>
      <c r="R548">
        <v>5.8254750784313525E-2</v>
      </c>
      <c r="T548">
        <v>-66.275694999999999</v>
      </c>
      <c r="U548">
        <v>-0.227524</v>
      </c>
      <c r="V548">
        <v>-66.251551000000006</v>
      </c>
      <c r="W548">
        <v>56.645580000000002</v>
      </c>
      <c r="X548">
        <v>56.540919000000002</v>
      </c>
      <c r="Y548">
        <v>56.701442999999998</v>
      </c>
      <c r="Z548">
        <v>-66.462041999999997</v>
      </c>
      <c r="AB548">
        <v>-66.248305000000002</v>
      </c>
      <c r="AC548">
        <v>-0.246891</v>
      </c>
      <c r="AD548">
        <v>-66.333175999999995</v>
      </c>
      <c r="AE548">
        <v>56.555667999999997</v>
      </c>
      <c r="AF548">
        <v>56.705962999999997</v>
      </c>
      <c r="AG548">
        <v>56.677114000000003</v>
      </c>
      <c r="AH548">
        <v>-66.653153000000003</v>
      </c>
      <c r="AJ548">
        <v>-0.19159499999999241</v>
      </c>
      <c r="AK548">
        <v>-1.6407000000000949E-2</v>
      </c>
      <c r="AL548">
        <v>-5.2479999999945903E-3</v>
      </c>
      <c r="AM548">
        <v>1.8895999999998025E-2</v>
      </c>
      <c r="AN548">
        <v>0.21049099999999044</v>
      </c>
      <c r="AO548">
        <v>-0.12106800000000106</v>
      </c>
      <c r="AP548">
        <v>3.9455999999994162E-2</v>
      </c>
      <c r="AR548">
        <v>-0.38270599999999888</v>
      </c>
      <c r="AS548">
        <v>-0.10631900000000627</v>
      </c>
      <c r="AT548">
        <v>2.2142000000002326E-2</v>
      </c>
      <c r="AU548">
        <v>-6.2728999999990265E-2</v>
      </c>
      <c r="AV548">
        <v>0.31997700000000862</v>
      </c>
      <c r="AW548">
        <v>4.3975999999993576E-2</v>
      </c>
      <c r="AX548">
        <v>1.5126999999999668E-2</v>
      </c>
      <c r="AY548">
        <v>122.91602700000001</v>
      </c>
      <c r="AZ548">
        <v>122.81136600000001</v>
      </c>
      <c r="BA548">
        <v>122.97189</v>
      </c>
      <c r="BB548">
        <v>66.042923000000002</v>
      </c>
      <c r="BC548">
        <v>-123.12402900000001</v>
      </c>
      <c r="BD548">
        <v>122.826115</v>
      </c>
      <c r="BE548">
        <v>122.97641</v>
      </c>
      <c r="BF548">
        <v>122.94756100000001</v>
      </c>
      <c r="BG548">
        <v>66.023555999999999</v>
      </c>
      <c r="BH548">
        <v>-123.31514000000001</v>
      </c>
    </row>
    <row r="549" spans="1:60">
      <c r="A549">
        <v>550.265625</v>
      </c>
      <c r="B549">
        <v>123.197937</v>
      </c>
      <c r="C549">
        <v>-66.288757000000004</v>
      </c>
      <c r="D549">
        <v>56.643676999999997</v>
      </c>
      <c r="F549">
        <v>7.2674386254902024E-2</v>
      </c>
      <c r="G549">
        <v>-4.0513764705882083E-2</v>
      </c>
      <c r="H549">
        <v>-6.4416666666666615E-3</v>
      </c>
      <c r="I549">
        <v>5.2097180372549026E-2</v>
      </c>
      <c r="J549">
        <v>-7.404696078431583E-3</v>
      </c>
      <c r="K549">
        <v>5.5941190176470534E-2</v>
      </c>
      <c r="M549">
        <v>7.3406260588235295E-2</v>
      </c>
      <c r="N549">
        <v>-3.6446666666666155E-3</v>
      </c>
      <c r="O549">
        <v>2.1893725490194915E-3</v>
      </c>
      <c r="P549">
        <v>5.6767721372548957E-2</v>
      </c>
      <c r="Q549">
        <v>4.1424882352941214E-2</v>
      </c>
      <c r="R549">
        <v>5.7186750784313539E-2</v>
      </c>
      <c r="T549">
        <v>-66.261960000000002</v>
      </c>
      <c r="U549">
        <v>-0.227524</v>
      </c>
      <c r="V549">
        <v>-66.251551000000006</v>
      </c>
      <c r="W549">
        <v>56.645580000000002</v>
      </c>
      <c r="X549">
        <v>56.559235000000001</v>
      </c>
      <c r="Y549">
        <v>56.715178999999999</v>
      </c>
      <c r="Z549">
        <v>-66.475779000000003</v>
      </c>
      <c r="AB549">
        <v>-66.252883999999995</v>
      </c>
      <c r="AC549">
        <v>-0.25604900000000003</v>
      </c>
      <c r="AD549">
        <v>-66.31944</v>
      </c>
      <c r="AE549">
        <v>56.555667999999997</v>
      </c>
      <c r="AF549">
        <v>56.710540999999999</v>
      </c>
      <c r="AG549">
        <v>56.681693000000003</v>
      </c>
      <c r="AH549">
        <v>-66.643996000000001</v>
      </c>
      <c r="AJ549">
        <v>-0.18702199999999891</v>
      </c>
      <c r="AK549">
        <v>1.9030000000057612E-3</v>
      </c>
      <c r="AL549">
        <v>2.6797000000001958E-2</v>
      </c>
      <c r="AM549">
        <v>3.720599999999763E-2</v>
      </c>
      <c r="AN549">
        <v>0.22422799999999654</v>
      </c>
      <c r="AO549">
        <v>-8.4441999999995687E-2</v>
      </c>
      <c r="AP549">
        <v>7.1502000000002397E-2</v>
      </c>
      <c r="AR549">
        <v>-0.35523899999999742</v>
      </c>
      <c r="AS549">
        <v>-8.800899999999956E-2</v>
      </c>
      <c r="AT549">
        <v>3.587300000000937E-2</v>
      </c>
      <c r="AU549">
        <v>-3.0682999999996241E-2</v>
      </c>
      <c r="AV549">
        <v>0.32455600000000118</v>
      </c>
      <c r="AW549">
        <v>6.6864000000002477E-2</v>
      </c>
      <c r="AX549">
        <v>3.8016000000006045E-2</v>
      </c>
      <c r="AY549">
        <v>122.934337</v>
      </c>
      <c r="AZ549">
        <v>122.847992</v>
      </c>
      <c r="BA549">
        <v>123.00393600000001</v>
      </c>
      <c r="BB549">
        <v>66.061233000000001</v>
      </c>
      <c r="BC549">
        <v>-123.119456</v>
      </c>
      <c r="BD549">
        <v>122.844425</v>
      </c>
      <c r="BE549">
        <v>122.99929800000001</v>
      </c>
      <c r="BF549">
        <v>122.97045</v>
      </c>
      <c r="BG549">
        <v>66.032708</v>
      </c>
      <c r="BH549">
        <v>-123.287673</v>
      </c>
    </row>
    <row r="550" spans="1:60">
      <c r="A550">
        <v>551.265625</v>
      </c>
      <c r="B550">
        <v>123.26660200000001</v>
      </c>
      <c r="C550">
        <v>-66.293334999999999</v>
      </c>
      <c r="D550">
        <v>56.625366</v>
      </c>
      <c r="F550">
        <v>4.2150386254902014E-2</v>
      </c>
      <c r="G550">
        <v>-4.3718764705882068E-2</v>
      </c>
      <c r="H550">
        <v>-6.4416666666666615E-3</v>
      </c>
      <c r="I550">
        <v>4.9960180372549026E-2</v>
      </c>
      <c r="J550">
        <v>-8.4736960784315696E-3</v>
      </c>
      <c r="K550">
        <v>5.7010190176470521E-2</v>
      </c>
      <c r="M550">
        <v>4.2884260588235294E-2</v>
      </c>
      <c r="N550">
        <v>-2.576666666666616E-3</v>
      </c>
      <c r="O550">
        <v>5.237254901949151E-5</v>
      </c>
      <c r="P550">
        <v>5.5699721372548944E-2</v>
      </c>
      <c r="Q550">
        <v>4.1424882352941214E-2</v>
      </c>
      <c r="R550">
        <v>5.7186750784313539E-2</v>
      </c>
      <c r="T550">
        <v>-66.271117000000004</v>
      </c>
      <c r="U550">
        <v>-0.232102</v>
      </c>
      <c r="V550">
        <v>-66.256129000000001</v>
      </c>
      <c r="W550">
        <v>56.650157999999998</v>
      </c>
      <c r="X550">
        <v>56.554656000000001</v>
      </c>
      <c r="Y550">
        <v>56.706021</v>
      </c>
      <c r="Z550">
        <v>-66.462041999999997</v>
      </c>
      <c r="AB550">
        <v>-66.243727000000007</v>
      </c>
      <c r="AC550">
        <v>-0.25147000000000003</v>
      </c>
      <c r="AD550">
        <v>-66.324019000000007</v>
      </c>
      <c r="AE550">
        <v>56.551088999999997</v>
      </c>
      <c r="AF550">
        <v>56.701383999999997</v>
      </c>
      <c r="AG550">
        <v>56.681693000000003</v>
      </c>
      <c r="AH550">
        <v>-66.657731999999996</v>
      </c>
      <c r="AJ550">
        <v>-0.16870699999999772</v>
      </c>
      <c r="AK550">
        <v>2.4791999999997927E-2</v>
      </c>
      <c r="AL550">
        <v>2.2217999999995186E-2</v>
      </c>
      <c r="AM550">
        <v>3.720599999999763E-2</v>
      </c>
      <c r="AN550">
        <v>0.20591299999999535</v>
      </c>
      <c r="AO550">
        <v>-7.0709999999998274E-2</v>
      </c>
      <c r="AP550">
        <v>8.0655000000000143E-2</v>
      </c>
      <c r="AR550">
        <v>-0.36439699999999675</v>
      </c>
      <c r="AS550">
        <v>-7.4277000000002147E-2</v>
      </c>
      <c r="AT550">
        <v>4.9607999999992103E-2</v>
      </c>
      <c r="AU550">
        <v>-3.0684000000007927E-2</v>
      </c>
      <c r="AV550">
        <v>0.33371299999998882</v>
      </c>
      <c r="AW550">
        <v>7.6017999999997699E-2</v>
      </c>
      <c r="AX550">
        <v>5.6327000000003125E-2</v>
      </c>
      <c r="AY550">
        <v>122.94349299999999</v>
      </c>
      <c r="AZ550">
        <v>122.84799100000001</v>
      </c>
      <c r="BA550">
        <v>122.99935600000001</v>
      </c>
      <c r="BB550">
        <v>66.061233000000001</v>
      </c>
      <c r="BC550">
        <v>-123.087408</v>
      </c>
      <c r="BD550">
        <v>122.844424</v>
      </c>
      <c r="BE550">
        <v>122.994719</v>
      </c>
      <c r="BF550">
        <v>122.97502800000001</v>
      </c>
      <c r="BG550">
        <v>66.041865000000001</v>
      </c>
      <c r="BH550">
        <v>-123.283098</v>
      </c>
    </row>
    <row r="551" spans="1:60">
      <c r="A551">
        <v>552.265625</v>
      </c>
      <c r="B551">
        <v>123.18420399999999</v>
      </c>
      <c r="C551">
        <v>-66.293334999999999</v>
      </c>
      <c r="D551">
        <v>56.680298000000001</v>
      </c>
      <c r="F551">
        <v>4.2150386254902014E-2</v>
      </c>
      <c r="G551">
        <v>-4.3718764705882068E-2</v>
      </c>
      <c r="H551">
        <v>-6.4416666666666615E-3</v>
      </c>
      <c r="I551">
        <v>5.1029180372549027E-2</v>
      </c>
      <c r="J551">
        <v>-8.4736960784315696E-3</v>
      </c>
      <c r="K551">
        <v>5.4873190176470521E-2</v>
      </c>
      <c r="M551">
        <v>5.8145260588235298E-2</v>
      </c>
      <c r="N551">
        <v>-2.576666666666616E-3</v>
      </c>
      <c r="O551">
        <v>5.237254901949151E-5</v>
      </c>
      <c r="P551">
        <v>5.7835721372548943E-2</v>
      </c>
      <c r="Q551">
        <v>4.2493882352941215E-2</v>
      </c>
      <c r="R551">
        <v>5.7186750784313539E-2</v>
      </c>
      <c r="T551">
        <v>-66.261960000000002</v>
      </c>
      <c r="U551">
        <v>-0.227524</v>
      </c>
      <c r="V551">
        <v>-66.256129000000001</v>
      </c>
      <c r="W551">
        <v>56.650157999999998</v>
      </c>
      <c r="X551">
        <v>56.545498000000002</v>
      </c>
      <c r="Y551">
        <v>56.715178999999999</v>
      </c>
      <c r="Z551">
        <v>-66.466621000000004</v>
      </c>
      <c r="AB551">
        <v>-66.248305000000002</v>
      </c>
      <c r="AC551">
        <v>-0.25604900000000003</v>
      </c>
      <c r="AD551">
        <v>-66.310282999999998</v>
      </c>
      <c r="AE551">
        <v>56.551088999999997</v>
      </c>
      <c r="AF551">
        <v>56.705962999999997</v>
      </c>
      <c r="AG551">
        <v>56.690849999999998</v>
      </c>
      <c r="AH551">
        <v>-66.643996000000001</v>
      </c>
      <c r="AJ551">
        <v>-0.17328600000000449</v>
      </c>
      <c r="AK551">
        <v>-3.0140000000002942E-2</v>
      </c>
      <c r="AL551">
        <v>3.1374999999997044E-2</v>
      </c>
      <c r="AM551">
        <v>3.720599999999763E-2</v>
      </c>
      <c r="AN551">
        <v>0.21049200000000212</v>
      </c>
      <c r="AO551">
        <v>-0.13479999999999848</v>
      </c>
      <c r="AP551">
        <v>3.4880999999998608E-2</v>
      </c>
      <c r="AR551">
        <v>-0.35066100000000233</v>
      </c>
      <c r="AS551">
        <v>-0.12920900000000302</v>
      </c>
      <c r="AT551">
        <v>4.5029999999997017E-2</v>
      </c>
      <c r="AU551">
        <v>-1.6947999999999297E-2</v>
      </c>
      <c r="AV551">
        <v>0.33371300000000303</v>
      </c>
      <c r="AW551">
        <v>2.5664999999996496E-2</v>
      </c>
      <c r="AX551">
        <v>1.0551999999997008E-2</v>
      </c>
      <c r="AY551">
        <v>122.94349299999999</v>
      </c>
      <c r="AZ551">
        <v>122.83883299999999</v>
      </c>
      <c r="BA551">
        <v>123.00851399999999</v>
      </c>
      <c r="BB551">
        <v>66.065810999999997</v>
      </c>
      <c r="BC551">
        <v>-123.146919</v>
      </c>
      <c r="BD551">
        <v>122.844424</v>
      </c>
      <c r="BE551">
        <v>122.999298</v>
      </c>
      <c r="BF551">
        <v>122.984185</v>
      </c>
      <c r="BG551">
        <v>66.037285999999995</v>
      </c>
      <c r="BH551">
        <v>-123.32429400000001</v>
      </c>
    </row>
    <row r="552" spans="1:60">
      <c r="A552">
        <v>553.265625</v>
      </c>
      <c r="B552">
        <v>123.257446</v>
      </c>
      <c r="C552">
        <v>-66.265868999999995</v>
      </c>
      <c r="D552">
        <v>56.634520999999999</v>
      </c>
      <c r="F552">
        <v>5.7412386254902026E-2</v>
      </c>
      <c r="G552">
        <v>-4.1582764705882069E-2</v>
      </c>
      <c r="H552">
        <v>-6.4416666666666615E-3</v>
      </c>
      <c r="I552">
        <v>5.1029180372549027E-2</v>
      </c>
      <c r="J552">
        <v>-8.4736960784315696E-3</v>
      </c>
      <c r="K552">
        <v>5.7010190176470521E-2</v>
      </c>
      <c r="M552">
        <v>7.3406260588235295E-2</v>
      </c>
      <c r="N552">
        <v>-1.5086666666666165E-3</v>
      </c>
      <c r="O552">
        <v>1.1203725490195049E-3</v>
      </c>
      <c r="P552">
        <v>5.7835721372548943E-2</v>
      </c>
      <c r="Q552">
        <v>4.3561882352941214E-2</v>
      </c>
      <c r="R552">
        <v>5.8254750784313525E-2</v>
      </c>
      <c r="T552">
        <v>-66.266537999999997</v>
      </c>
      <c r="U552">
        <v>-0.236681</v>
      </c>
      <c r="V552">
        <v>-66.246972</v>
      </c>
      <c r="W552">
        <v>56.645580000000002</v>
      </c>
      <c r="X552">
        <v>56.499709000000003</v>
      </c>
      <c r="Y552">
        <v>56.706021</v>
      </c>
      <c r="Z552">
        <v>-66.452883999999997</v>
      </c>
      <c r="AB552">
        <v>-66.243727000000007</v>
      </c>
      <c r="AC552">
        <v>-0.25147000000000003</v>
      </c>
      <c r="AD552">
        <v>-66.31944</v>
      </c>
      <c r="AE552">
        <v>56.546511000000002</v>
      </c>
      <c r="AF552">
        <v>56.715119999999999</v>
      </c>
      <c r="AG552">
        <v>56.681693000000003</v>
      </c>
      <c r="AH552">
        <v>-66.648573999999996</v>
      </c>
      <c r="AJ552">
        <v>-0.18701500000000237</v>
      </c>
      <c r="AK552">
        <v>1.1059000000003039E-2</v>
      </c>
      <c r="AL552">
        <v>-6.6900000000202908E-4</v>
      </c>
      <c r="AM552">
        <v>1.8896999999995501E-2</v>
      </c>
      <c r="AN552">
        <v>0.20591199999999787</v>
      </c>
      <c r="AO552">
        <v>-0.1348119999999966</v>
      </c>
      <c r="AP552">
        <v>7.1500000000000341E-2</v>
      </c>
      <c r="AR552">
        <v>-0.38270500000000141</v>
      </c>
      <c r="AS552">
        <v>-8.8009999999997035E-2</v>
      </c>
      <c r="AT552">
        <v>2.2141999999988116E-2</v>
      </c>
      <c r="AU552">
        <v>-5.3571000000005142E-2</v>
      </c>
      <c r="AV552">
        <v>0.32913399999999626</v>
      </c>
      <c r="AW552">
        <v>8.0598999999999421E-2</v>
      </c>
      <c r="AX552">
        <v>4.7172000000003322E-2</v>
      </c>
      <c r="AY552">
        <v>122.911449</v>
      </c>
      <c r="AZ552">
        <v>122.765578</v>
      </c>
      <c r="BA552">
        <v>122.97189</v>
      </c>
      <c r="BB552">
        <v>66.029187999999991</v>
      </c>
      <c r="BC552">
        <v>-123.08740499999999</v>
      </c>
      <c r="BD552">
        <v>122.81237999999999</v>
      </c>
      <c r="BE552">
        <v>122.98098899999999</v>
      </c>
      <c r="BF552">
        <v>122.947562</v>
      </c>
      <c r="BG552">
        <v>66.014398999999997</v>
      </c>
      <c r="BH552">
        <v>-123.283095</v>
      </c>
    </row>
    <row r="553" spans="1:60">
      <c r="A553">
        <v>554.265625</v>
      </c>
      <c r="B553">
        <v>123.257446</v>
      </c>
      <c r="C553">
        <v>-66.270447000000004</v>
      </c>
      <c r="D553">
        <v>56.671143000000001</v>
      </c>
      <c r="F553">
        <v>4.2150386254902014E-2</v>
      </c>
      <c r="G553">
        <v>-4.1582764705882069E-2</v>
      </c>
      <c r="H553">
        <v>-5.373666666666662E-3</v>
      </c>
      <c r="I553">
        <v>5.1029180372549027E-2</v>
      </c>
      <c r="J553">
        <v>-6.3366960784315696E-3</v>
      </c>
      <c r="K553">
        <v>5.7010190176470521E-2</v>
      </c>
      <c r="M553">
        <v>7.3406260588235295E-2</v>
      </c>
      <c r="N553">
        <v>-3.6446666666666155E-3</v>
      </c>
      <c r="O553">
        <v>5.237254901949151E-5</v>
      </c>
      <c r="P553">
        <v>5.7835721372548943E-2</v>
      </c>
      <c r="Q553">
        <v>4.2493882352941215E-2</v>
      </c>
      <c r="R553">
        <v>5.8254750784313525E-2</v>
      </c>
      <c r="T553">
        <v>-66.261960000000002</v>
      </c>
      <c r="U553">
        <v>-0.236681</v>
      </c>
      <c r="V553">
        <v>-66.242394000000004</v>
      </c>
      <c r="W553">
        <v>56.641002</v>
      </c>
      <c r="X553">
        <v>56.504288000000003</v>
      </c>
      <c r="Y553">
        <v>56.706021</v>
      </c>
      <c r="Z553">
        <v>-66.452883999999997</v>
      </c>
      <c r="AB553">
        <v>-66.239148</v>
      </c>
      <c r="AC553">
        <v>-0.25147000000000003</v>
      </c>
      <c r="AD553">
        <v>-66.310282999999998</v>
      </c>
      <c r="AE553">
        <v>56.555667999999997</v>
      </c>
      <c r="AF553">
        <v>56.710540999999999</v>
      </c>
      <c r="AG553">
        <v>56.677114000000003</v>
      </c>
      <c r="AH553">
        <v>-66.643996000000001</v>
      </c>
      <c r="AJ553">
        <v>-0.18243699999999308</v>
      </c>
      <c r="AK553">
        <v>-3.0141000000000417E-2</v>
      </c>
      <c r="AL553">
        <v>8.4870000000023538E-3</v>
      </c>
      <c r="AM553">
        <v>2.8052999999999884E-2</v>
      </c>
      <c r="AN553">
        <v>0.21048999999999296</v>
      </c>
      <c r="AO553">
        <v>-0.1668549999999982</v>
      </c>
      <c r="AP553">
        <v>3.4877999999999076E-2</v>
      </c>
      <c r="AR553">
        <v>-0.37354899999999702</v>
      </c>
      <c r="AS553">
        <v>-0.11547500000000355</v>
      </c>
      <c r="AT553">
        <v>3.1299000000004185E-2</v>
      </c>
      <c r="AU553">
        <v>-3.9835999999993987E-2</v>
      </c>
      <c r="AV553">
        <v>0.33371300000000303</v>
      </c>
      <c r="AW553">
        <v>3.939799999999849E-2</v>
      </c>
      <c r="AX553">
        <v>5.9710000000023911E-3</v>
      </c>
      <c r="AY553">
        <v>122.911449</v>
      </c>
      <c r="AZ553">
        <v>122.77473500000001</v>
      </c>
      <c r="BA553">
        <v>122.97646800000001</v>
      </c>
      <c r="BB553">
        <v>66.033766</v>
      </c>
      <c r="BC553">
        <v>-123.124027</v>
      </c>
      <c r="BD553">
        <v>122.826115</v>
      </c>
      <c r="BE553">
        <v>122.980988</v>
      </c>
      <c r="BF553">
        <v>122.94756100000001</v>
      </c>
      <c r="BG553">
        <v>66.018977000000007</v>
      </c>
      <c r="BH553">
        <v>-123.315139</v>
      </c>
    </row>
    <row r="554" spans="1:60">
      <c r="A554">
        <v>555.265625</v>
      </c>
      <c r="B554">
        <v>123.24829099999999</v>
      </c>
      <c r="C554">
        <v>-66.252135999999993</v>
      </c>
      <c r="D554">
        <v>56.634520999999999</v>
      </c>
      <c r="F554">
        <v>4.2150386254902014E-2</v>
      </c>
      <c r="G554">
        <v>-4.2650764705882083E-2</v>
      </c>
      <c r="H554">
        <v>-5.373666666666662E-3</v>
      </c>
      <c r="I554">
        <v>5.2097180372549026E-2</v>
      </c>
      <c r="J554">
        <v>-9.541696078431583E-3</v>
      </c>
      <c r="K554">
        <v>5.5941190176470534E-2</v>
      </c>
      <c r="M554">
        <v>7.3406260588235295E-2</v>
      </c>
      <c r="N554">
        <v>-2.576666666666616E-3</v>
      </c>
      <c r="O554">
        <v>1.1203725490195049E-3</v>
      </c>
      <c r="P554">
        <v>5.7835721372548943E-2</v>
      </c>
      <c r="Q554">
        <v>4.2493882352941215E-2</v>
      </c>
      <c r="R554">
        <v>5.8254750784313525E-2</v>
      </c>
      <c r="T554">
        <v>-66.257382000000007</v>
      </c>
      <c r="U554">
        <v>-0.241259</v>
      </c>
      <c r="V554">
        <v>-66.237815999999995</v>
      </c>
      <c r="W554">
        <v>56.654736999999997</v>
      </c>
      <c r="X554">
        <v>56.559235000000001</v>
      </c>
      <c r="Y554">
        <v>56.710599999999999</v>
      </c>
      <c r="Z554">
        <v>-66.443725999999998</v>
      </c>
      <c r="AB554">
        <v>-66.229990000000001</v>
      </c>
      <c r="AC554">
        <v>-0.246891</v>
      </c>
      <c r="AD554">
        <v>-66.305704000000006</v>
      </c>
      <c r="AE554">
        <v>56.555667999999997</v>
      </c>
      <c r="AF554">
        <v>56.724277000000001</v>
      </c>
      <c r="AG554">
        <v>56.672535000000003</v>
      </c>
      <c r="AH554">
        <v>-66.639416999999995</v>
      </c>
      <c r="AJ554">
        <v>-0.19159000000000503</v>
      </c>
      <c r="AK554">
        <v>2.0215999999997791E-2</v>
      </c>
      <c r="AL554">
        <v>-5.2460000000138507E-3</v>
      </c>
      <c r="AM554">
        <v>1.431999999999789E-2</v>
      </c>
      <c r="AN554">
        <v>0.20591000000000292</v>
      </c>
      <c r="AO554">
        <v>-7.528599999999841E-2</v>
      </c>
      <c r="AP554">
        <v>7.6079000000000008E-2</v>
      </c>
      <c r="AR554">
        <v>-0.38728100000000154</v>
      </c>
      <c r="AS554">
        <v>-7.8853000000002282E-2</v>
      </c>
      <c r="AT554">
        <v>2.2145999999992227E-2</v>
      </c>
      <c r="AU554">
        <v>-5.3568000000012717E-2</v>
      </c>
      <c r="AV554">
        <v>0.33371299999998882</v>
      </c>
      <c r="AW554">
        <v>8.9756000000001279E-2</v>
      </c>
      <c r="AX554">
        <v>3.8014000000003989E-2</v>
      </c>
      <c r="AY554">
        <v>122.90687299999999</v>
      </c>
      <c r="AZ554">
        <v>122.81137099999999</v>
      </c>
      <c r="BA554">
        <v>122.96273599999999</v>
      </c>
      <c r="BB554">
        <v>66.010876999999994</v>
      </c>
      <c r="BC554">
        <v>-123.078247</v>
      </c>
      <c r="BD554">
        <v>122.80780399999999</v>
      </c>
      <c r="BE554">
        <v>122.97641299999999</v>
      </c>
      <c r="BF554">
        <v>122.92467099999999</v>
      </c>
      <c r="BG554">
        <v>66.005244999999988</v>
      </c>
      <c r="BH554">
        <v>-123.27393799999999</v>
      </c>
    </row>
    <row r="555" spans="1:60">
      <c r="A555">
        <v>556.265625</v>
      </c>
      <c r="B555">
        <v>123.23455800000001</v>
      </c>
      <c r="C555">
        <v>-66.261291999999997</v>
      </c>
      <c r="D555">
        <v>56.634520999999999</v>
      </c>
      <c r="F555">
        <v>4.2150386254902014E-2</v>
      </c>
      <c r="G555">
        <v>-4.2650764705882083E-2</v>
      </c>
      <c r="H555">
        <v>-7.5096666666666645E-3</v>
      </c>
      <c r="I555">
        <v>5.2097180372549026E-2</v>
      </c>
      <c r="J555">
        <v>-8.4736960784315696E-3</v>
      </c>
      <c r="K555">
        <v>5.7010190176470521E-2</v>
      </c>
      <c r="M555">
        <v>7.3406260588235295E-2</v>
      </c>
      <c r="N555">
        <v>-1.5086666666666165E-3</v>
      </c>
      <c r="O555">
        <v>1.1203725490195049E-3</v>
      </c>
      <c r="P555">
        <v>5.7835721372548943E-2</v>
      </c>
      <c r="Q555">
        <v>4.2493882352941215E-2</v>
      </c>
      <c r="R555">
        <v>5.8254750784313525E-2</v>
      </c>
      <c r="T555">
        <v>-66.261960000000002</v>
      </c>
      <c r="U555">
        <v>-0.241259</v>
      </c>
      <c r="V555">
        <v>-66.251551000000006</v>
      </c>
      <c r="W555">
        <v>56.645580000000002</v>
      </c>
      <c r="X555">
        <v>56.563814000000001</v>
      </c>
      <c r="Y555">
        <v>56.706021</v>
      </c>
      <c r="Z555">
        <v>-66.443725999999998</v>
      </c>
      <c r="AB555">
        <v>-66.234568999999993</v>
      </c>
      <c r="AC555">
        <v>-0.246891</v>
      </c>
      <c r="AD555">
        <v>-66.314860999999993</v>
      </c>
      <c r="AE555">
        <v>56.560245999999999</v>
      </c>
      <c r="AF555">
        <v>56.719698999999999</v>
      </c>
      <c r="AG555">
        <v>56.681693000000003</v>
      </c>
      <c r="AH555">
        <v>-66.639416999999995</v>
      </c>
      <c r="AJ555">
        <v>-0.18243400000000065</v>
      </c>
      <c r="AK555">
        <v>1.1059000000003039E-2</v>
      </c>
      <c r="AL555">
        <v>-6.6800000000455384E-4</v>
      </c>
      <c r="AM555">
        <v>9.7409999999911179E-3</v>
      </c>
      <c r="AN555">
        <v>0.19217499999999177</v>
      </c>
      <c r="AO555">
        <v>-7.0706999999998743E-2</v>
      </c>
      <c r="AP555">
        <v>7.1500000000000341E-2</v>
      </c>
      <c r="AR555">
        <v>-0.37812499999999716</v>
      </c>
      <c r="AS555">
        <v>-7.4275000000000091E-2</v>
      </c>
      <c r="AT555">
        <v>2.6723000000004049E-2</v>
      </c>
      <c r="AU555">
        <v>-5.3568999999995981E-2</v>
      </c>
      <c r="AV555">
        <v>0.32455600000000118</v>
      </c>
      <c r="AW555">
        <v>8.5177999999999088E-2</v>
      </c>
      <c r="AX555">
        <v>4.7172000000003322E-2</v>
      </c>
      <c r="AY555">
        <v>122.90687199999999</v>
      </c>
      <c r="AZ555">
        <v>122.82510600000001</v>
      </c>
      <c r="BA555">
        <v>122.96731299999999</v>
      </c>
      <c r="BB555">
        <v>66.020032999999998</v>
      </c>
      <c r="BC555">
        <v>-123.078247</v>
      </c>
      <c r="BD555">
        <v>122.821538</v>
      </c>
      <c r="BE555">
        <v>122.98099099999999</v>
      </c>
      <c r="BF555">
        <v>122.94298499999999</v>
      </c>
      <c r="BG555">
        <v>66.014400999999992</v>
      </c>
      <c r="BH555">
        <v>-123.27393799999999</v>
      </c>
    </row>
    <row r="556" spans="1:60">
      <c r="A556">
        <v>557.265625</v>
      </c>
      <c r="B556">
        <v>123.28949</v>
      </c>
      <c r="C556">
        <v>-66.284180000000006</v>
      </c>
      <c r="D556">
        <v>56.671143000000001</v>
      </c>
      <c r="F556">
        <v>4.2150386254902014E-2</v>
      </c>
      <c r="G556">
        <v>-4.4787764705882083E-2</v>
      </c>
      <c r="H556">
        <v>-6.4416666666666615E-3</v>
      </c>
      <c r="I556">
        <v>4.8892180372549027E-2</v>
      </c>
      <c r="J556">
        <v>-6.3366960784315696E-3</v>
      </c>
      <c r="K556">
        <v>5.5941190176470534E-2</v>
      </c>
      <c r="M556">
        <v>7.3406260588235295E-2</v>
      </c>
      <c r="N556">
        <v>-2.576666666666616E-3</v>
      </c>
      <c r="O556">
        <v>1.1203725490195049E-3</v>
      </c>
      <c r="P556">
        <v>5.7835721372548943E-2</v>
      </c>
      <c r="Q556">
        <v>4.1424882352941214E-2</v>
      </c>
      <c r="R556">
        <v>5.7186750784313539E-2</v>
      </c>
      <c r="T556">
        <v>-66.257382000000007</v>
      </c>
      <c r="U556">
        <v>-0.241259</v>
      </c>
      <c r="V556">
        <v>-66.237815999999995</v>
      </c>
      <c r="W556">
        <v>56.645580000000002</v>
      </c>
      <c r="X556">
        <v>56.577551</v>
      </c>
      <c r="Y556">
        <v>56.706021</v>
      </c>
      <c r="Z556">
        <v>-66.443725999999998</v>
      </c>
      <c r="AB556">
        <v>-66.234568999999993</v>
      </c>
      <c r="AC556">
        <v>-0.25147000000000003</v>
      </c>
      <c r="AD556">
        <v>-66.314860999999993</v>
      </c>
      <c r="AE556">
        <v>56.555667999999997</v>
      </c>
      <c r="AF556">
        <v>56.715119999999999</v>
      </c>
      <c r="AG556">
        <v>56.686270999999998</v>
      </c>
      <c r="AH556">
        <v>-66.639416999999995</v>
      </c>
      <c r="AJ556">
        <v>-0.15954599999999175</v>
      </c>
      <c r="AK556">
        <v>-2.5562999999998226E-2</v>
      </c>
      <c r="AL556">
        <v>2.6797999999999433E-2</v>
      </c>
      <c r="AM556">
        <v>4.6364000000011174E-2</v>
      </c>
      <c r="AN556">
        <v>0.20591000000000292</v>
      </c>
      <c r="AO556">
        <v>-9.3592000000001008E-2</v>
      </c>
      <c r="AP556">
        <v>3.4877999999999076E-2</v>
      </c>
      <c r="AR556">
        <v>-0.35523699999998826</v>
      </c>
      <c r="AS556">
        <v>-0.11547500000000355</v>
      </c>
      <c r="AT556">
        <v>4.961100000001295E-2</v>
      </c>
      <c r="AU556">
        <v>-3.068099999998708E-2</v>
      </c>
      <c r="AV556">
        <v>0.32455600000000118</v>
      </c>
      <c r="AW556">
        <v>4.3976999999998156E-2</v>
      </c>
      <c r="AX556">
        <v>1.5127999999997144E-2</v>
      </c>
      <c r="AY556">
        <v>122.92976000000002</v>
      </c>
      <c r="AZ556">
        <v>122.86173100000001</v>
      </c>
      <c r="BA556">
        <v>122.99020100000001</v>
      </c>
      <c r="BB556">
        <v>66.042921000000007</v>
      </c>
      <c r="BC556">
        <v>-123.114869</v>
      </c>
      <c r="BD556">
        <v>122.839848</v>
      </c>
      <c r="BE556">
        <v>122.99930000000001</v>
      </c>
      <c r="BF556">
        <v>122.970451</v>
      </c>
      <c r="BG556">
        <v>66.032710000000009</v>
      </c>
      <c r="BH556">
        <v>-123.31056</v>
      </c>
    </row>
    <row r="557" spans="1:60">
      <c r="A557">
        <v>558.265625</v>
      </c>
      <c r="B557">
        <v>123.243713</v>
      </c>
      <c r="C557">
        <v>-66.265868999999995</v>
      </c>
      <c r="D557">
        <v>56.620789000000002</v>
      </c>
      <c r="F557">
        <v>5.7412386254902026E-2</v>
      </c>
      <c r="G557">
        <v>-4.2650764705882083E-2</v>
      </c>
      <c r="H557">
        <v>-5.373666666666662E-3</v>
      </c>
      <c r="I557">
        <v>5.2097180372549026E-2</v>
      </c>
      <c r="J557">
        <v>-8.4736960784315696E-3</v>
      </c>
      <c r="K557">
        <v>5.3805190176470535E-2</v>
      </c>
      <c r="M557">
        <v>5.8145260588235298E-2</v>
      </c>
      <c r="N557">
        <v>-4.712666666666615E-3</v>
      </c>
      <c r="O557">
        <v>2.1893725490194915E-3</v>
      </c>
      <c r="P557">
        <v>5.7835721372548943E-2</v>
      </c>
      <c r="Q557">
        <v>4.4630882352941215E-2</v>
      </c>
      <c r="R557">
        <v>5.7186750784313539E-2</v>
      </c>
      <c r="T557">
        <v>-66.257382000000007</v>
      </c>
      <c r="U557">
        <v>-0.241259</v>
      </c>
      <c r="V557">
        <v>-66.246972</v>
      </c>
      <c r="W557">
        <v>56.650157999999998</v>
      </c>
      <c r="X557">
        <v>56.536340000000003</v>
      </c>
      <c r="Y557">
        <v>56.710599999999999</v>
      </c>
      <c r="Z557">
        <v>-66.443725999999998</v>
      </c>
      <c r="AB557">
        <v>-66.229990000000001</v>
      </c>
      <c r="AC557">
        <v>-0.25147000000000003</v>
      </c>
      <c r="AD557">
        <v>-66.301124999999999</v>
      </c>
      <c r="AE557">
        <v>56.564824999999999</v>
      </c>
      <c r="AF557">
        <v>56.719698999999999</v>
      </c>
      <c r="AG557">
        <v>56.681693000000003</v>
      </c>
      <c r="AH557">
        <v>-66.634838000000002</v>
      </c>
      <c r="AJ557">
        <v>-0.17785700000000304</v>
      </c>
      <c r="AK557">
        <v>2.9368999999995538E-2</v>
      </c>
      <c r="AL557">
        <v>8.4869999999881429E-3</v>
      </c>
      <c r="AM557">
        <v>1.8896999999995501E-2</v>
      </c>
      <c r="AN557">
        <v>0.19675399999999854</v>
      </c>
      <c r="AO557">
        <v>-8.444899999999933E-2</v>
      </c>
      <c r="AP557">
        <v>8.9810999999997421E-2</v>
      </c>
      <c r="AR557">
        <v>-0.36896900000000699</v>
      </c>
      <c r="AS557">
        <v>-5.5964000000003011E-2</v>
      </c>
      <c r="AT557">
        <v>3.5878999999994221E-2</v>
      </c>
      <c r="AU557">
        <v>-3.5256000000003951E-2</v>
      </c>
      <c r="AV557">
        <v>0.33371300000000303</v>
      </c>
      <c r="AW557">
        <v>9.8909999999996501E-2</v>
      </c>
      <c r="AX557">
        <v>6.0904000000000735E-2</v>
      </c>
      <c r="AY557">
        <v>122.91602699999999</v>
      </c>
      <c r="AZ557">
        <v>122.802209</v>
      </c>
      <c r="BA557">
        <v>122.97646899999999</v>
      </c>
      <c r="BB557">
        <v>66.024609999999996</v>
      </c>
      <c r="BC557">
        <v>-123.064515</v>
      </c>
      <c r="BD557">
        <v>122.83069399999999</v>
      </c>
      <c r="BE557">
        <v>122.985568</v>
      </c>
      <c r="BF557">
        <v>122.947562</v>
      </c>
      <c r="BG557">
        <v>66.014398999999997</v>
      </c>
      <c r="BH557">
        <v>-123.255627</v>
      </c>
    </row>
    <row r="558" spans="1:60">
      <c r="A558">
        <v>559.265625</v>
      </c>
      <c r="B558">
        <v>123.193359</v>
      </c>
      <c r="C558">
        <v>-66.302490000000006</v>
      </c>
      <c r="D558">
        <v>56.671143000000001</v>
      </c>
      <c r="F558">
        <v>4.2150386254902014E-2</v>
      </c>
      <c r="G558">
        <v>-4.3718764705882068E-2</v>
      </c>
      <c r="H558">
        <v>-7.5096666666666645E-3</v>
      </c>
      <c r="I558">
        <v>5.1029180372549027E-2</v>
      </c>
      <c r="J558">
        <v>-9.541696078431583E-3</v>
      </c>
      <c r="K558">
        <v>5.5941190176470534E-2</v>
      </c>
      <c r="M558">
        <v>5.8145260588235298E-2</v>
      </c>
      <c r="N558">
        <v>-4.712666666666615E-3</v>
      </c>
      <c r="O558">
        <v>2.1893725490194915E-3</v>
      </c>
      <c r="P558">
        <v>5.6767721372548957E-2</v>
      </c>
      <c r="Q558">
        <v>4.2493882352941215E-2</v>
      </c>
      <c r="R558">
        <v>5.8254750784313525E-2</v>
      </c>
      <c r="T558">
        <v>-66.248225000000005</v>
      </c>
      <c r="U558">
        <v>-0.25499500000000003</v>
      </c>
      <c r="V558">
        <v>-66.237815999999995</v>
      </c>
      <c r="W558">
        <v>56.650157999999998</v>
      </c>
      <c r="X558">
        <v>56.508867000000002</v>
      </c>
      <c r="Y558">
        <v>56.715178999999999</v>
      </c>
      <c r="Z558">
        <v>-66.448305000000005</v>
      </c>
      <c r="AB558">
        <v>-66.234568999999993</v>
      </c>
      <c r="AC558">
        <v>-0.25147000000000003</v>
      </c>
      <c r="AD558">
        <v>-66.296547000000004</v>
      </c>
      <c r="AE558">
        <v>56.560245999999999</v>
      </c>
      <c r="AF558">
        <v>56.719698999999999</v>
      </c>
      <c r="AG558">
        <v>56.686270999999998</v>
      </c>
      <c r="AH558">
        <v>-66.630258999999995</v>
      </c>
      <c r="AJ558">
        <v>-0.14581499999999892</v>
      </c>
      <c r="AK558">
        <v>-2.098500000000314E-2</v>
      </c>
      <c r="AL558">
        <v>5.4265000000000896E-2</v>
      </c>
      <c r="AM558">
        <v>6.4674000000010778E-2</v>
      </c>
      <c r="AN558">
        <v>0.2104890000000097</v>
      </c>
      <c r="AO558">
        <v>-0.16227599999999853</v>
      </c>
      <c r="AP558">
        <v>4.403599999999841E-2</v>
      </c>
      <c r="AR558">
        <v>-0.32776899999998932</v>
      </c>
      <c r="AS558">
        <v>-0.11089700000000136</v>
      </c>
      <c r="AT558">
        <v>6.7921000000012555E-2</v>
      </c>
      <c r="AU558">
        <v>5.94300000000203E-3</v>
      </c>
      <c r="AV558">
        <v>0.33371199999999135</v>
      </c>
      <c r="AW558">
        <v>4.8555999999997823E-2</v>
      </c>
      <c r="AX558">
        <v>1.5127999999997144E-2</v>
      </c>
      <c r="AY558">
        <v>122.95264800000001</v>
      </c>
      <c r="AZ558">
        <v>122.81135700000002</v>
      </c>
      <c r="BA558">
        <v>123.01766900000001</v>
      </c>
      <c r="BB558">
        <v>66.047495000000012</v>
      </c>
      <c r="BC558">
        <v>-123.11944800000001</v>
      </c>
      <c r="BD558">
        <v>122.86273600000001</v>
      </c>
      <c r="BE558">
        <v>123.022189</v>
      </c>
      <c r="BF558">
        <v>122.98876100000001</v>
      </c>
      <c r="BG558">
        <v>66.051020000000008</v>
      </c>
      <c r="BH558">
        <v>-123.301402</v>
      </c>
    </row>
    <row r="559" spans="1:60">
      <c r="A559">
        <v>560.265625</v>
      </c>
      <c r="B559">
        <v>123.21624799999999</v>
      </c>
      <c r="C559">
        <v>-66.247558999999995</v>
      </c>
      <c r="D559">
        <v>56.666564999999999</v>
      </c>
      <c r="F559">
        <v>5.7412386254902026E-2</v>
      </c>
      <c r="G559">
        <v>-4.3718764705882068E-2</v>
      </c>
      <c r="H559">
        <v>-6.4416666666666615E-3</v>
      </c>
      <c r="I559">
        <v>5.1029180372549027E-2</v>
      </c>
      <c r="J559">
        <v>-8.4736960784315696E-3</v>
      </c>
      <c r="K559">
        <v>5.5941190176470534E-2</v>
      </c>
      <c r="M559">
        <v>7.3406260588235295E-2</v>
      </c>
      <c r="N559">
        <v>-2.576666666666616E-3</v>
      </c>
      <c r="O559">
        <v>5.237254901949151E-5</v>
      </c>
      <c r="P559">
        <v>5.7835721372548943E-2</v>
      </c>
      <c r="Q559">
        <v>4.3561882352941214E-2</v>
      </c>
      <c r="R559">
        <v>5.7186750784313539E-2</v>
      </c>
      <c r="T559">
        <v>-66.257382000000007</v>
      </c>
      <c r="U559">
        <v>-0.25499500000000003</v>
      </c>
      <c r="V559">
        <v>-66.242394000000004</v>
      </c>
      <c r="W559">
        <v>56.654736999999997</v>
      </c>
      <c r="X559">
        <v>56.559235000000001</v>
      </c>
      <c r="Y559">
        <v>56.710599999999999</v>
      </c>
      <c r="Z559">
        <v>-66.439147000000006</v>
      </c>
      <c r="AB559">
        <v>-66.225412000000006</v>
      </c>
      <c r="AC559">
        <v>-0.246891</v>
      </c>
      <c r="AD559">
        <v>-66.305704000000006</v>
      </c>
      <c r="AE559">
        <v>56.560245999999999</v>
      </c>
      <c r="AF559">
        <v>56.719698999999999</v>
      </c>
      <c r="AG559">
        <v>56.695428</v>
      </c>
      <c r="AH559">
        <v>-66.639416999999995</v>
      </c>
      <c r="AJ559">
        <v>-0.19158800000001008</v>
      </c>
      <c r="AK559">
        <v>-1.1828000000001282E-2</v>
      </c>
      <c r="AL559">
        <v>-9.8230000000114615E-3</v>
      </c>
      <c r="AM559">
        <v>5.1649999999909824E-3</v>
      </c>
      <c r="AN559">
        <v>0.19675300000000107</v>
      </c>
      <c r="AO559">
        <v>-0.10732999999999748</v>
      </c>
      <c r="AP559">
        <v>4.4035000000000935E-2</v>
      </c>
      <c r="AR559">
        <v>-0.39185799999999915</v>
      </c>
      <c r="AS559">
        <v>-0.10631899999999916</v>
      </c>
      <c r="AT559">
        <v>2.2146999999989703E-2</v>
      </c>
      <c r="AU559">
        <v>-5.8145000000010327E-2</v>
      </c>
      <c r="AV559">
        <v>0.33371299999998882</v>
      </c>
      <c r="AW559">
        <v>5.3134000000000015E-2</v>
      </c>
      <c r="AX559">
        <v>2.8863000000001193E-2</v>
      </c>
      <c r="AY559">
        <v>122.90229599999999</v>
      </c>
      <c r="AZ559">
        <v>122.806794</v>
      </c>
      <c r="BA559">
        <v>122.95815899999999</v>
      </c>
      <c r="BB559">
        <v>65.992564000000002</v>
      </c>
      <c r="BC559">
        <v>-123.10571200000001</v>
      </c>
      <c r="BD559">
        <v>122.807805</v>
      </c>
      <c r="BE559">
        <v>122.96725799999999</v>
      </c>
      <c r="BF559">
        <v>122.94298699999999</v>
      </c>
      <c r="BG559">
        <v>66.00066799999999</v>
      </c>
      <c r="BH559">
        <v>-123.305982</v>
      </c>
    </row>
    <row r="560" spans="1:60">
      <c r="A560">
        <v>561.265625</v>
      </c>
      <c r="B560">
        <v>123.16589399999999</v>
      </c>
      <c r="C560">
        <v>-66.288757000000004</v>
      </c>
      <c r="D560">
        <v>56.671143000000001</v>
      </c>
      <c r="F560">
        <v>2.6888386254902016E-2</v>
      </c>
      <c r="G560">
        <v>-4.3718764705882068E-2</v>
      </c>
      <c r="H560">
        <v>-5.373666666666662E-3</v>
      </c>
      <c r="I560">
        <v>5.3166180372549027E-2</v>
      </c>
      <c r="J560">
        <v>-7.404696078431583E-3</v>
      </c>
      <c r="K560">
        <v>5.5941190176470534E-2</v>
      </c>
      <c r="M560">
        <v>5.8145260588235298E-2</v>
      </c>
      <c r="N560">
        <v>-3.6446666666666155E-3</v>
      </c>
      <c r="O560">
        <v>1.1203725490195049E-3</v>
      </c>
      <c r="P560">
        <v>5.7835721372548943E-2</v>
      </c>
      <c r="Q560">
        <v>4.4630882352941215E-2</v>
      </c>
      <c r="R560">
        <v>5.8254750784313525E-2</v>
      </c>
      <c r="T560">
        <v>-66.257382000000007</v>
      </c>
      <c r="U560">
        <v>-0.250417</v>
      </c>
      <c r="V560">
        <v>-66.237815999999995</v>
      </c>
      <c r="W560">
        <v>56.650157999999998</v>
      </c>
      <c r="X560">
        <v>56.582129999999999</v>
      </c>
      <c r="Y560">
        <v>56.710599999999999</v>
      </c>
      <c r="Z560">
        <v>-66.434568999999996</v>
      </c>
      <c r="AB560">
        <v>-66.225412000000006</v>
      </c>
      <c r="AC560">
        <v>-0.242313</v>
      </c>
      <c r="AD560">
        <v>-66.296547000000004</v>
      </c>
      <c r="AE560">
        <v>56.560245999999999</v>
      </c>
      <c r="AF560">
        <v>56.724277000000001</v>
      </c>
      <c r="AG560">
        <v>56.686270999999998</v>
      </c>
      <c r="AH560">
        <v>-66.630258999999995</v>
      </c>
      <c r="AJ560">
        <v>-0.14581199999999228</v>
      </c>
      <c r="AK560">
        <v>-2.098500000000314E-2</v>
      </c>
      <c r="AL560">
        <v>3.1374999999997044E-2</v>
      </c>
      <c r="AM560">
        <v>5.0941000000008785E-2</v>
      </c>
      <c r="AN560">
        <v>0.19675300000000107</v>
      </c>
      <c r="AO560">
        <v>-8.9013000000001341E-2</v>
      </c>
      <c r="AP560">
        <v>3.9456999999998743E-2</v>
      </c>
      <c r="AR560">
        <v>-0.34150199999999131</v>
      </c>
      <c r="AS560">
        <v>-0.11089700000000136</v>
      </c>
      <c r="AT560">
        <v>6.3344999999998208E-2</v>
      </c>
      <c r="AU560">
        <v>-7.7899999999999636E-3</v>
      </c>
      <c r="AV560">
        <v>0.33371199999999135</v>
      </c>
      <c r="AW560">
        <v>5.3134000000000015E-2</v>
      </c>
      <c r="AX560">
        <v>1.5127999999997144E-2</v>
      </c>
      <c r="AY560">
        <v>122.93891500000001</v>
      </c>
      <c r="AZ560">
        <v>122.87088700000001</v>
      </c>
      <c r="BA560">
        <v>122.999357</v>
      </c>
      <c r="BB560">
        <v>66.038340000000005</v>
      </c>
      <c r="BC560">
        <v>-123.105712</v>
      </c>
      <c r="BD560">
        <v>122.84900300000001</v>
      </c>
      <c r="BE560">
        <v>123.013034</v>
      </c>
      <c r="BF560">
        <v>122.97502800000001</v>
      </c>
      <c r="BG560">
        <v>66.046444000000008</v>
      </c>
      <c r="BH560">
        <v>-123.301402</v>
      </c>
    </row>
    <row r="561" spans="1:60">
      <c r="A561">
        <v>562.265625</v>
      </c>
      <c r="B561">
        <v>123.262024</v>
      </c>
      <c r="C561">
        <v>-66.261291999999997</v>
      </c>
      <c r="D561">
        <v>56.652831999999997</v>
      </c>
      <c r="F561">
        <v>1.1626386254902019E-2</v>
      </c>
      <c r="G561">
        <v>-4.4787764705882083E-2</v>
      </c>
      <c r="H561">
        <v>-5.373666666666662E-3</v>
      </c>
      <c r="I561">
        <v>5.2097180372549026E-2</v>
      </c>
      <c r="J561">
        <v>-9.541696078431583E-3</v>
      </c>
      <c r="K561">
        <v>5.7010190176470521E-2</v>
      </c>
      <c r="M561">
        <v>4.2884260588235294E-2</v>
      </c>
      <c r="N561">
        <v>-4.712666666666615E-3</v>
      </c>
      <c r="O561">
        <v>1.1203725490195049E-3</v>
      </c>
      <c r="P561">
        <v>5.6767721372548957E-2</v>
      </c>
      <c r="Q561">
        <v>4.1424882352941214E-2</v>
      </c>
      <c r="R561">
        <v>5.7186750784313539E-2</v>
      </c>
      <c r="T561">
        <v>-66.248225000000005</v>
      </c>
      <c r="U561">
        <v>-0.250417</v>
      </c>
      <c r="V561">
        <v>-66.228658999999993</v>
      </c>
      <c r="W561">
        <v>56.654736999999997</v>
      </c>
      <c r="X561">
        <v>56.586708000000002</v>
      </c>
      <c r="Y561">
        <v>56.710599999999999</v>
      </c>
      <c r="Z561">
        <v>-66.434568999999996</v>
      </c>
      <c r="AB561">
        <v>-66.229990000000001</v>
      </c>
      <c r="AC561">
        <v>-0.25147000000000003</v>
      </c>
      <c r="AD561">
        <v>-66.291967999999997</v>
      </c>
      <c r="AE561">
        <v>56.560245999999999</v>
      </c>
      <c r="AF561">
        <v>56.728856</v>
      </c>
      <c r="AG561">
        <v>56.677114000000003</v>
      </c>
      <c r="AH561">
        <v>-66.625680000000003</v>
      </c>
      <c r="AJ561">
        <v>-0.17327699999999879</v>
      </c>
      <c r="AK561">
        <v>1.9050000000007117E-3</v>
      </c>
      <c r="AL561">
        <v>1.306699999999239E-2</v>
      </c>
      <c r="AM561">
        <v>3.2633000000004131E-2</v>
      </c>
      <c r="AN561">
        <v>0.20591000000000292</v>
      </c>
      <c r="AO561">
        <v>-6.6123999999994965E-2</v>
      </c>
      <c r="AP561">
        <v>5.7768000000002928E-2</v>
      </c>
      <c r="AR561">
        <v>-0.36438800000000526</v>
      </c>
      <c r="AS561">
        <v>-9.2585999999997171E-2</v>
      </c>
      <c r="AT561">
        <v>3.130199999999661E-2</v>
      </c>
      <c r="AU561">
        <v>-3.0675999999999704E-2</v>
      </c>
      <c r="AV561">
        <v>0.33371200000000556</v>
      </c>
      <c r="AW561">
        <v>7.6024000000003866E-2</v>
      </c>
      <c r="AX561">
        <v>2.4282000000006576E-2</v>
      </c>
      <c r="AY561">
        <v>122.91602899999999</v>
      </c>
      <c r="AZ561">
        <v>122.848</v>
      </c>
      <c r="BA561">
        <v>122.971892</v>
      </c>
      <c r="BB561">
        <v>66.010874999999999</v>
      </c>
      <c r="BC561">
        <v>-123.087401</v>
      </c>
      <c r="BD561">
        <v>122.821538</v>
      </c>
      <c r="BE561">
        <v>122.990148</v>
      </c>
      <c r="BF561">
        <v>122.938406</v>
      </c>
      <c r="BG561">
        <v>66.009822</v>
      </c>
      <c r="BH561">
        <v>-123.27851200000001</v>
      </c>
    </row>
    <row r="562" spans="1:60">
      <c r="A562">
        <v>563.265625</v>
      </c>
      <c r="B562">
        <v>123.23455800000001</v>
      </c>
      <c r="C562">
        <v>-66.242981</v>
      </c>
      <c r="D562">
        <v>56.652831999999997</v>
      </c>
      <c r="F562">
        <v>5.7412386254902026E-2</v>
      </c>
      <c r="G562">
        <v>-4.2650764705882083E-2</v>
      </c>
      <c r="H562">
        <v>-5.373666666666662E-3</v>
      </c>
      <c r="I562">
        <v>5.1029180372549027E-2</v>
      </c>
      <c r="J562">
        <v>-9.541696078431583E-3</v>
      </c>
      <c r="K562">
        <v>5.7010190176470521E-2</v>
      </c>
      <c r="M562">
        <v>2.7623260588235294E-2</v>
      </c>
      <c r="N562">
        <v>-2.576666666666616E-3</v>
      </c>
      <c r="O562">
        <v>1.1203725490195049E-3</v>
      </c>
      <c r="P562">
        <v>5.7835721372548943E-2</v>
      </c>
      <c r="Q562">
        <v>4.4630882352941215E-2</v>
      </c>
      <c r="R562">
        <v>5.7186750784313539E-2</v>
      </c>
      <c r="T562">
        <v>-66.248225000000005</v>
      </c>
      <c r="U562">
        <v>-0.250417</v>
      </c>
      <c r="V562">
        <v>-66.233237000000003</v>
      </c>
      <c r="W562">
        <v>56.650157999999998</v>
      </c>
      <c r="X562">
        <v>56.586708000000002</v>
      </c>
      <c r="Y562">
        <v>56.719757000000001</v>
      </c>
      <c r="Z562">
        <v>-66.439147000000006</v>
      </c>
      <c r="AB562">
        <v>-66.225412000000006</v>
      </c>
      <c r="AC562">
        <v>-0.246891</v>
      </c>
      <c r="AD562">
        <v>-66.301124999999999</v>
      </c>
      <c r="AE562">
        <v>56.560245999999999</v>
      </c>
      <c r="AF562">
        <v>56.728856</v>
      </c>
      <c r="AG562">
        <v>56.681693000000003</v>
      </c>
      <c r="AH562">
        <v>-66.634838000000002</v>
      </c>
      <c r="AJ562">
        <v>-0.19616600000000517</v>
      </c>
      <c r="AK562">
        <v>-2.673999999998955E-3</v>
      </c>
      <c r="AL562">
        <v>-5.2440000000046894E-3</v>
      </c>
      <c r="AM562">
        <v>9.7439999999977545E-3</v>
      </c>
      <c r="AN562">
        <v>0.20591000000000292</v>
      </c>
      <c r="AO562">
        <v>-6.6123999999994965E-2</v>
      </c>
      <c r="AP562">
        <v>6.6925000000004786E-2</v>
      </c>
      <c r="AR562">
        <v>-0.39185700000000168</v>
      </c>
      <c r="AS562">
        <v>-9.2585999999997171E-2</v>
      </c>
      <c r="AT562">
        <v>1.7568999999994617E-2</v>
      </c>
      <c r="AU562">
        <v>-5.8143999999998641E-2</v>
      </c>
      <c r="AV562">
        <v>0.33371300000000303</v>
      </c>
      <c r="AW562">
        <v>7.6024000000003866E-2</v>
      </c>
      <c r="AX562">
        <v>2.8861000000006243E-2</v>
      </c>
      <c r="AY562">
        <v>122.89313899999999</v>
      </c>
      <c r="AZ562">
        <v>122.829689</v>
      </c>
      <c r="BA562">
        <v>122.962738</v>
      </c>
      <c r="BB562">
        <v>65.992564000000002</v>
      </c>
      <c r="BC562">
        <v>-123.09197900000001</v>
      </c>
      <c r="BD562">
        <v>122.80322699999999</v>
      </c>
      <c r="BE562">
        <v>122.97183699999999</v>
      </c>
      <c r="BF562">
        <v>122.92467400000001</v>
      </c>
      <c r="BG562">
        <v>65.996089999999995</v>
      </c>
      <c r="BH562">
        <v>-123.28766999999999</v>
      </c>
    </row>
    <row r="563" spans="1:60">
      <c r="A563">
        <v>564.265625</v>
      </c>
      <c r="B563">
        <v>123.257446</v>
      </c>
      <c r="C563">
        <v>-66.275024000000002</v>
      </c>
      <c r="D563">
        <v>56.684874999999998</v>
      </c>
      <c r="F563">
        <v>4.2150386254902014E-2</v>
      </c>
      <c r="G563">
        <v>-4.1582764705882069E-2</v>
      </c>
      <c r="H563">
        <v>-5.373666666666662E-3</v>
      </c>
      <c r="I563">
        <v>5.2097180372549026E-2</v>
      </c>
      <c r="J563">
        <v>-9.541696078431583E-3</v>
      </c>
      <c r="K563">
        <v>5.4873190176470521E-2</v>
      </c>
      <c r="M563">
        <v>7.3406260588235295E-2</v>
      </c>
      <c r="N563">
        <v>-2.576666666666616E-3</v>
      </c>
      <c r="O563">
        <v>1.1203725490195049E-3</v>
      </c>
      <c r="P563">
        <v>5.5699721372548944E-2</v>
      </c>
      <c r="Q563">
        <v>4.3561882352941214E-2</v>
      </c>
      <c r="R563">
        <v>5.6117750784313525E-2</v>
      </c>
      <c r="T563">
        <v>-66.248225000000005</v>
      </c>
      <c r="U563">
        <v>-0.25499500000000003</v>
      </c>
      <c r="V563">
        <v>-66.233237000000003</v>
      </c>
      <c r="W563">
        <v>56.659314999999999</v>
      </c>
      <c r="X563">
        <v>56.591287000000001</v>
      </c>
      <c r="Y563">
        <v>56.719757000000001</v>
      </c>
      <c r="Z563">
        <v>-66.434568999999996</v>
      </c>
      <c r="AB563">
        <v>-66.220832999999999</v>
      </c>
      <c r="AC563">
        <v>-0.25604900000000003</v>
      </c>
      <c r="AD563">
        <v>-66.301124999999999</v>
      </c>
      <c r="AE563">
        <v>56.569403000000001</v>
      </c>
      <c r="AF563">
        <v>56.728856</v>
      </c>
      <c r="AG563">
        <v>56.690849999999998</v>
      </c>
      <c r="AH563">
        <v>-66.630258999999995</v>
      </c>
      <c r="AJ563">
        <v>-0.15954499999999427</v>
      </c>
      <c r="AK563">
        <v>-2.5559999999998695E-2</v>
      </c>
      <c r="AL563">
        <v>2.6798999999996909E-2</v>
      </c>
      <c r="AM563">
        <v>4.1786999999999352E-2</v>
      </c>
      <c r="AN563">
        <v>0.20133199999999363</v>
      </c>
      <c r="AO563">
        <v>-9.3587999999996896E-2</v>
      </c>
      <c r="AP563">
        <v>3.4882000000003188E-2</v>
      </c>
      <c r="AR563">
        <v>-0.35523499999999331</v>
      </c>
      <c r="AS563">
        <v>-0.11547199999999691</v>
      </c>
      <c r="AT563">
        <v>5.4191000000002987E-2</v>
      </c>
      <c r="AU563">
        <v>-2.6100999999997043E-2</v>
      </c>
      <c r="AV563">
        <v>0.32913399999999626</v>
      </c>
      <c r="AW563">
        <v>4.3981000000002268E-2</v>
      </c>
      <c r="AX563">
        <v>5.9749999999993975E-3</v>
      </c>
      <c r="AY563">
        <v>122.93433899999999</v>
      </c>
      <c r="AZ563">
        <v>122.866311</v>
      </c>
      <c r="BA563">
        <v>122.994781</v>
      </c>
      <c r="BB563">
        <v>66.020029000000008</v>
      </c>
      <c r="BC563">
        <v>-123.11944399999999</v>
      </c>
      <c r="BD563">
        <v>122.844427</v>
      </c>
      <c r="BE563">
        <v>123.00388000000001</v>
      </c>
      <c r="BF563">
        <v>122.965874</v>
      </c>
      <c r="BG563">
        <v>66.018974999999998</v>
      </c>
      <c r="BH563">
        <v>-123.315134</v>
      </c>
    </row>
    <row r="564" spans="1:60">
      <c r="A564">
        <v>565.265625</v>
      </c>
      <c r="B564">
        <v>123.188782</v>
      </c>
      <c r="C564">
        <v>-66.311645999999996</v>
      </c>
      <c r="D564">
        <v>56.625366</v>
      </c>
      <c r="F564">
        <v>4.2150386254902014E-2</v>
      </c>
      <c r="G564">
        <v>-4.3718764705882068E-2</v>
      </c>
      <c r="H564">
        <v>-7.5096666666666645E-3</v>
      </c>
      <c r="I564">
        <v>4.9960180372549026E-2</v>
      </c>
      <c r="J564">
        <v>-8.4736960784315696E-3</v>
      </c>
      <c r="K564">
        <v>5.5941190176470534E-2</v>
      </c>
      <c r="M564">
        <v>2.7623260588235294E-2</v>
      </c>
      <c r="N564">
        <v>-2.576666666666616E-3</v>
      </c>
      <c r="O564">
        <v>1.1203725490195049E-3</v>
      </c>
      <c r="P564">
        <v>5.6767721372548957E-2</v>
      </c>
      <c r="Q564">
        <v>4.3561882352941214E-2</v>
      </c>
      <c r="R564">
        <v>5.9322750784313538E-2</v>
      </c>
      <c r="T564">
        <v>-66.248225000000005</v>
      </c>
      <c r="U564">
        <v>-0.25957400000000003</v>
      </c>
      <c r="V564">
        <v>-66.233237000000003</v>
      </c>
      <c r="W564">
        <v>56.663893999999999</v>
      </c>
      <c r="X564">
        <v>56.582129999999999</v>
      </c>
      <c r="Y564">
        <v>56.728914000000003</v>
      </c>
      <c r="Z564">
        <v>-66.434568999999996</v>
      </c>
      <c r="AB564">
        <v>-66.225412000000006</v>
      </c>
      <c r="AC564">
        <v>-0.25147000000000003</v>
      </c>
      <c r="AD564">
        <v>-66.291967999999997</v>
      </c>
      <c r="AE564">
        <v>56.573982000000001</v>
      </c>
      <c r="AF564">
        <v>56.733434000000003</v>
      </c>
      <c r="AG564">
        <v>56.690849999999998</v>
      </c>
      <c r="AH564">
        <v>-66.630258999999995</v>
      </c>
      <c r="AJ564">
        <v>-0.12292300000000012</v>
      </c>
      <c r="AK564">
        <v>3.8527999999999452E-2</v>
      </c>
      <c r="AL564">
        <v>6.3420999999991068E-2</v>
      </c>
      <c r="AM564">
        <v>7.8408999999993512E-2</v>
      </c>
      <c r="AN564">
        <v>0.20133199999999363</v>
      </c>
      <c r="AO564">
        <v>-4.3236000000000274E-2</v>
      </c>
      <c r="AP564">
        <v>0.10354800000000353</v>
      </c>
      <c r="AR564">
        <v>-0.31861299999999915</v>
      </c>
      <c r="AS564">
        <v>-5.1383999999998764E-2</v>
      </c>
      <c r="AT564">
        <v>8.6233999999990374E-2</v>
      </c>
      <c r="AU564">
        <v>1.9677999999998974E-2</v>
      </c>
      <c r="AV564">
        <v>0.33829099999999812</v>
      </c>
      <c r="AW564">
        <v>0.10806800000000294</v>
      </c>
      <c r="AX564">
        <v>6.5483999999997877E-2</v>
      </c>
      <c r="AY564">
        <v>122.97554</v>
      </c>
      <c r="AZ564">
        <v>122.893776</v>
      </c>
      <c r="BA564">
        <v>123.04056</v>
      </c>
      <c r="BB564">
        <v>66.052071999999995</v>
      </c>
      <c r="BC564">
        <v>-123.059935</v>
      </c>
      <c r="BD564">
        <v>122.885628</v>
      </c>
      <c r="BE564">
        <v>123.04508</v>
      </c>
      <c r="BF564">
        <v>123.00249599999999</v>
      </c>
      <c r="BG564">
        <v>66.060175999999998</v>
      </c>
      <c r="BH564">
        <v>-123.25562499999999</v>
      </c>
    </row>
    <row r="565" spans="1:60">
      <c r="A565">
        <v>566.265625</v>
      </c>
      <c r="B565">
        <v>123.275757</v>
      </c>
      <c r="C565">
        <v>-66.261291999999997</v>
      </c>
      <c r="D565">
        <v>56.639099000000002</v>
      </c>
      <c r="F565">
        <v>2.6888386254902016E-2</v>
      </c>
      <c r="G565">
        <v>-4.3718764705882068E-2</v>
      </c>
      <c r="H565">
        <v>-5.373666666666662E-3</v>
      </c>
      <c r="I565">
        <v>5.3166180372549027E-2</v>
      </c>
      <c r="J565">
        <v>-1.0609696078431541E-2</v>
      </c>
      <c r="K565">
        <v>5.5941190176470534E-2</v>
      </c>
      <c r="M565">
        <v>4.2884260588235294E-2</v>
      </c>
      <c r="N565">
        <v>-3.6446666666666155E-3</v>
      </c>
      <c r="O565">
        <v>2.1893725490194915E-3</v>
      </c>
      <c r="P565">
        <v>5.7835721372548943E-2</v>
      </c>
      <c r="Q565">
        <v>4.3561882352941214E-2</v>
      </c>
      <c r="R565">
        <v>5.9322750784313538E-2</v>
      </c>
      <c r="T565">
        <v>-66.248225000000005</v>
      </c>
      <c r="U565">
        <v>-0.25499500000000003</v>
      </c>
      <c r="V565">
        <v>-66.233237000000003</v>
      </c>
      <c r="W565">
        <v>56.654736999999997</v>
      </c>
      <c r="X565">
        <v>56.572972</v>
      </c>
      <c r="Y565">
        <v>56.724336000000001</v>
      </c>
      <c r="Z565">
        <v>-66.425410999999997</v>
      </c>
      <c r="AB565">
        <v>-66.225412000000006</v>
      </c>
      <c r="AC565">
        <v>-0.246891</v>
      </c>
      <c r="AD565">
        <v>-66.301124999999999</v>
      </c>
      <c r="AE565">
        <v>56.573982000000001</v>
      </c>
      <c r="AF565">
        <v>56.733434000000003</v>
      </c>
      <c r="AG565">
        <v>56.695428</v>
      </c>
      <c r="AH565">
        <v>-66.625680000000003</v>
      </c>
      <c r="AJ565">
        <v>-0.16411899999999946</v>
      </c>
      <c r="AK565">
        <v>1.56379999999956E-2</v>
      </c>
      <c r="AL565">
        <v>1.306699999999239E-2</v>
      </c>
      <c r="AM565">
        <v>2.8054999999994834E-2</v>
      </c>
      <c r="AN565">
        <v>0.19217399999999429</v>
      </c>
      <c r="AO565">
        <v>-6.6127000000001601E-2</v>
      </c>
      <c r="AP565">
        <v>8.5236999999999341E-2</v>
      </c>
      <c r="AR565">
        <v>-0.36438800000000526</v>
      </c>
      <c r="AS565">
        <v>-6.5117000000000758E-2</v>
      </c>
      <c r="AT565">
        <v>3.5879999999991696E-2</v>
      </c>
      <c r="AU565">
        <v>-3.9833000000001562E-2</v>
      </c>
      <c r="AV565">
        <v>0.3245550000000037</v>
      </c>
      <c r="AW565">
        <v>9.4335000000000946E-2</v>
      </c>
      <c r="AX565">
        <v>5.6328999999998075E-2</v>
      </c>
      <c r="AY565">
        <v>122.91602899999999</v>
      </c>
      <c r="AZ565">
        <v>122.83426399999999</v>
      </c>
      <c r="BA565">
        <v>122.98562799999999</v>
      </c>
      <c r="BB565">
        <v>66.006297000000004</v>
      </c>
      <c r="BC565">
        <v>-123.06451</v>
      </c>
      <c r="BD565">
        <v>122.835274</v>
      </c>
      <c r="BE565">
        <v>122.994726</v>
      </c>
      <c r="BF565">
        <v>122.95671999999999</v>
      </c>
      <c r="BG565">
        <v>66.014400999999992</v>
      </c>
      <c r="BH565">
        <v>-123.264779</v>
      </c>
    </row>
    <row r="566" spans="1:60">
      <c r="A566">
        <v>567.265625</v>
      </c>
      <c r="B566">
        <v>123.22998</v>
      </c>
      <c r="C566">
        <v>-66.265868999999995</v>
      </c>
      <c r="D566">
        <v>56.671143000000001</v>
      </c>
      <c r="F566">
        <v>4.2150386254902014E-2</v>
      </c>
      <c r="G566">
        <v>-4.4787764705882083E-2</v>
      </c>
      <c r="H566">
        <v>-5.373666666666662E-3</v>
      </c>
      <c r="I566">
        <v>5.2097180372549026E-2</v>
      </c>
      <c r="J566">
        <v>-8.4736960784315696E-3</v>
      </c>
      <c r="K566">
        <v>5.5941190176470534E-2</v>
      </c>
      <c r="M566">
        <v>7.3406260588235295E-2</v>
      </c>
      <c r="N566">
        <v>-3.6446666666666155E-3</v>
      </c>
      <c r="O566">
        <v>1.1203725490195049E-3</v>
      </c>
      <c r="P566">
        <v>5.6767721372548957E-2</v>
      </c>
      <c r="Q566">
        <v>4.3561882352941214E-2</v>
      </c>
      <c r="R566">
        <v>5.8254750784313525E-2</v>
      </c>
      <c r="T566">
        <v>-66.243645999999998</v>
      </c>
      <c r="U566">
        <v>-0.25499500000000003</v>
      </c>
      <c r="V566">
        <v>-66.233237000000003</v>
      </c>
      <c r="W566">
        <v>56.668472000000001</v>
      </c>
      <c r="X566">
        <v>56.513446000000002</v>
      </c>
      <c r="Y566">
        <v>56.728914000000003</v>
      </c>
      <c r="Z566">
        <v>-66.434568999999996</v>
      </c>
      <c r="AB566">
        <v>-66.211675999999997</v>
      </c>
      <c r="AC566">
        <v>-0.246891</v>
      </c>
      <c r="AD566">
        <v>-66.291967999999997</v>
      </c>
      <c r="AE566">
        <v>56.573982000000001</v>
      </c>
      <c r="AF566">
        <v>56.733434000000003</v>
      </c>
      <c r="AG566">
        <v>56.686270999999998</v>
      </c>
      <c r="AH566">
        <v>-66.621101999999993</v>
      </c>
      <c r="AJ566">
        <v>-0.16870000000000118</v>
      </c>
      <c r="AK566">
        <v>-2.6709999999994238E-3</v>
      </c>
      <c r="AL566">
        <v>2.2222999999996773E-2</v>
      </c>
      <c r="AM566">
        <v>3.2631999999992445E-2</v>
      </c>
      <c r="AN566">
        <v>0.20133199999999363</v>
      </c>
      <c r="AO566">
        <v>-0.15769699999999887</v>
      </c>
      <c r="AP566">
        <v>5.7771000000002459E-2</v>
      </c>
      <c r="AR566">
        <v>-0.35523299999999836</v>
      </c>
      <c r="AS566">
        <v>-9.7160999999999831E-2</v>
      </c>
      <c r="AT566">
        <v>5.4192999999997937E-2</v>
      </c>
      <c r="AU566">
        <v>-2.6099000000002093E-2</v>
      </c>
      <c r="AV566">
        <v>0.32913399999999626</v>
      </c>
      <c r="AW566">
        <v>6.2291000000001873E-2</v>
      </c>
      <c r="AX566">
        <v>1.5127999999997144E-2</v>
      </c>
      <c r="AY566">
        <v>122.93434099999999</v>
      </c>
      <c r="AZ566">
        <v>122.779315</v>
      </c>
      <c r="BA566">
        <v>122.994783</v>
      </c>
      <c r="BB566">
        <v>66.010874000000001</v>
      </c>
      <c r="BC566">
        <v>-123.105712</v>
      </c>
      <c r="BD566">
        <v>122.839851</v>
      </c>
      <c r="BE566">
        <v>122.999303</v>
      </c>
      <c r="BF566">
        <v>122.95213999999999</v>
      </c>
      <c r="BG566">
        <v>66.01897799999999</v>
      </c>
      <c r="BH566">
        <v>-123.29224499999999</v>
      </c>
    </row>
    <row r="567" spans="1:60">
      <c r="A567">
        <v>568.265625</v>
      </c>
      <c r="B567">
        <v>123.092651</v>
      </c>
      <c r="C567">
        <v>-66.307068000000001</v>
      </c>
      <c r="D567">
        <v>56.694031000000003</v>
      </c>
      <c r="F567">
        <v>4.2150386254902014E-2</v>
      </c>
      <c r="G567">
        <v>-4.3718764705882068E-2</v>
      </c>
      <c r="H567">
        <v>-6.4416666666666615E-3</v>
      </c>
      <c r="I567">
        <v>5.3166180372549027E-2</v>
      </c>
      <c r="J567">
        <v>-7.404696078431583E-3</v>
      </c>
      <c r="K567">
        <v>5.7010190176470521E-2</v>
      </c>
      <c r="M567">
        <v>5.8145260588235298E-2</v>
      </c>
      <c r="N567">
        <v>-2.576666666666616E-3</v>
      </c>
      <c r="O567">
        <v>2.1893725490194915E-3</v>
      </c>
      <c r="P567">
        <v>5.7835721372548943E-2</v>
      </c>
      <c r="Q567">
        <v>4.4630882352941215E-2</v>
      </c>
      <c r="R567">
        <v>5.8254750784313525E-2</v>
      </c>
      <c r="T567">
        <v>-66.234489999999994</v>
      </c>
      <c r="U567">
        <v>-0.245838</v>
      </c>
      <c r="V567">
        <v>-66.214923999999996</v>
      </c>
      <c r="W567">
        <v>56.673050000000003</v>
      </c>
      <c r="X567">
        <v>56.522604000000001</v>
      </c>
      <c r="Y567">
        <v>56.733493000000003</v>
      </c>
      <c r="Z567">
        <v>-66.439147000000006</v>
      </c>
      <c r="AB567">
        <v>-66.220832999999999</v>
      </c>
      <c r="AC567">
        <v>-0.25147000000000003</v>
      </c>
      <c r="AD567">
        <v>-66.287389000000005</v>
      </c>
      <c r="AE567">
        <v>56.573982000000001</v>
      </c>
      <c r="AF567">
        <v>56.724277000000001</v>
      </c>
      <c r="AG567">
        <v>56.700006999999999</v>
      </c>
      <c r="AH567">
        <v>-66.625680000000003</v>
      </c>
      <c r="AJ567">
        <v>-0.1320790000000045</v>
      </c>
      <c r="AK567">
        <v>-2.0980999999999028E-2</v>
      </c>
      <c r="AL567">
        <v>7.2578000000007137E-2</v>
      </c>
      <c r="AM567">
        <v>9.2144000000004667E-2</v>
      </c>
      <c r="AN567">
        <v>0.22422300000000916</v>
      </c>
      <c r="AO567">
        <v>-0.17142700000000133</v>
      </c>
      <c r="AP567">
        <v>3.946200000000033E-2</v>
      </c>
      <c r="AR567">
        <v>-0.31861200000000167</v>
      </c>
      <c r="AS567">
        <v>-0.12004900000000163</v>
      </c>
      <c r="AT567">
        <v>8.623500000000206E-2</v>
      </c>
      <c r="AU567">
        <v>1.9678999999996449E-2</v>
      </c>
      <c r="AV567">
        <v>0.33829099999999812</v>
      </c>
      <c r="AW567">
        <v>3.0245999999998219E-2</v>
      </c>
      <c r="AX567">
        <v>5.9759999999968727E-3</v>
      </c>
      <c r="AY567">
        <v>122.980118</v>
      </c>
      <c r="AZ567">
        <v>122.829672</v>
      </c>
      <c r="BA567">
        <v>123.040561</v>
      </c>
      <c r="BB567">
        <v>66.061229999999995</v>
      </c>
      <c r="BC567">
        <v>-123.13317800000002</v>
      </c>
      <c r="BD567">
        <v>122.88105</v>
      </c>
      <c r="BE567">
        <v>123.031345</v>
      </c>
      <c r="BF567">
        <v>123.007075</v>
      </c>
      <c r="BG567">
        <v>66.055598000000003</v>
      </c>
      <c r="BH567">
        <v>-123.31971100000001</v>
      </c>
    </row>
    <row r="568" spans="1:60">
      <c r="A568">
        <v>569.265625</v>
      </c>
      <c r="B568">
        <v>123.239136</v>
      </c>
      <c r="C568">
        <v>-66.275024000000002</v>
      </c>
      <c r="D568">
        <v>56.671143000000001</v>
      </c>
      <c r="F568">
        <v>2.6888386254902016E-2</v>
      </c>
      <c r="G568">
        <v>-4.3718764705882068E-2</v>
      </c>
      <c r="H568">
        <v>-5.373666666666662E-3</v>
      </c>
      <c r="I568">
        <v>5.1029180372549027E-2</v>
      </c>
      <c r="J568">
        <v>-9.541696078431583E-3</v>
      </c>
      <c r="K568">
        <v>5.7010190176470521E-2</v>
      </c>
      <c r="M568">
        <v>5.8145260588235298E-2</v>
      </c>
      <c r="N568">
        <v>-2.576666666666616E-3</v>
      </c>
      <c r="O568">
        <v>1.1203725490195049E-3</v>
      </c>
      <c r="P568">
        <v>5.6767721372548957E-2</v>
      </c>
      <c r="Q568">
        <v>4.4630882352941215E-2</v>
      </c>
      <c r="R568">
        <v>5.9322750784313538E-2</v>
      </c>
      <c r="T568">
        <v>-66.243645999999998</v>
      </c>
      <c r="U568">
        <v>-0.250417</v>
      </c>
      <c r="V568">
        <v>-66.224080999999998</v>
      </c>
      <c r="W568">
        <v>56.673050000000003</v>
      </c>
      <c r="X568">
        <v>56.522604000000001</v>
      </c>
      <c r="Y568">
        <v>56.728914000000003</v>
      </c>
      <c r="Z568">
        <v>-66.429990000000004</v>
      </c>
      <c r="AB568">
        <v>-66.216254000000006</v>
      </c>
      <c r="AC568">
        <v>-0.246891</v>
      </c>
      <c r="AD568">
        <v>-66.301124999999999</v>
      </c>
      <c r="AE568">
        <v>56.573982000000001</v>
      </c>
      <c r="AF568">
        <v>56.742592000000002</v>
      </c>
      <c r="AG568">
        <v>56.700006999999999</v>
      </c>
      <c r="AH568">
        <v>-66.625680000000003</v>
      </c>
      <c r="AJ568">
        <v>-0.15496600000000171</v>
      </c>
      <c r="AK568">
        <v>1.9070000000027676E-3</v>
      </c>
      <c r="AL568">
        <v>3.1378000000003681E-2</v>
      </c>
      <c r="AM568">
        <v>5.0943000000003735E-2</v>
      </c>
      <c r="AN568">
        <v>0.20590900000000545</v>
      </c>
      <c r="AO568">
        <v>-0.14853899999999953</v>
      </c>
      <c r="AP568">
        <v>5.7771000000002459E-2</v>
      </c>
      <c r="AR568">
        <v>-0.35065600000000074</v>
      </c>
      <c r="AS568">
        <v>-9.7160999999999831E-2</v>
      </c>
      <c r="AT568">
        <v>5.8769999999995548E-2</v>
      </c>
      <c r="AU568">
        <v>-2.6100999999997043E-2</v>
      </c>
      <c r="AV568">
        <v>0.3245550000000037</v>
      </c>
      <c r="AW568">
        <v>7.1449000000001206E-2</v>
      </c>
      <c r="AX568">
        <v>2.8863999999998668E-2</v>
      </c>
      <c r="AY568">
        <v>122.94807400000001</v>
      </c>
      <c r="AZ568">
        <v>122.797628</v>
      </c>
      <c r="BA568">
        <v>123.00393800000001</v>
      </c>
      <c r="BB568">
        <v>66.024607000000003</v>
      </c>
      <c r="BC568">
        <v>-123.101133</v>
      </c>
      <c r="BD568">
        <v>122.849006</v>
      </c>
      <c r="BE568">
        <v>123.017616</v>
      </c>
      <c r="BF568">
        <v>122.975031</v>
      </c>
      <c r="BG568">
        <v>66.028132999999997</v>
      </c>
      <c r="BH568">
        <v>-123.296823</v>
      </c>
    </row>
    <row r="569" spans="1:60">
      <c r="A569">
        <v>570.265625</v>
      </c>
      <c r="B569">
        <v>123.26660200000001</v>
      </c>
      <c r="C569">
        <v>-66.261291999999997</v>
      </c>
      <c r="D569">
        <v>56.661987000000003</v>
      </c>
      <c r="F569">
        <v>4.2150386254902014E-2</v>
      </c>
      <c r="G569">
        <v>-4.3718764705882068E-2</v>
      </c>
      <c r="H569">
        <v>-5.373666666666662E-3</v>
      </c>
      <c r="I569">
        <v>5.1029180372549027E-2</v>
      </c>
      <c r="J569">
        <v>-8.4736960784315696E-3</v>
      </c>
      <c r="K569">
        <v>5.4873190176470521E-2</v>
      </c>
      <c r="M569">
        <v>5.8145260588235298E-2</v>
      </c>
      <c r="N569">
        <v>-4.712666666666615E-3</v>
      </c>
      <c r="O569">
        <v>5.237254901949151E-5</v>
      </c>
      <c r="P569">
        <v>5.7835721372548943E-2</v>
      </c>
      <c r="Q569">
        <v>4.2493882352941215E-2</v>
      </c>
      <c r="R569">
        <v>5.8254750784313525E-2</v>
      </c>
      <c r="T569">
        <v>-66.239068000000003</v>
      </c>
      <c r="U569">
        <v>-0.250417</v>
      </c>
      <c r="V569">
        <v>-66.224080999999998</v>
      </c>
      <c r="W569">
        <v>56.673050000000003</v>
      </c>
      <c r="X569">
        <v>56.531761000000003</v>
      </c>
      <c r="Y569">
        <v>56.733493000000003</v>
      </c>
      <c r="Z569">
        <v>-66.434568999999996</v>
      </c>
      <c r="AB569">
        <v>-66.211675999999997</v>
      </c>
      <c r="AC569">
        <v>-0.246891</v>
      </c>
      <c r="AD569">
        <v>-66.287389000000005</v>
      </c>
      <c r="AE569">
        <v>56.578560000000003</v>
      </c>
      <c r="AF569">
        <v>56.733434000000003</v>
      </c>
      <c r="AG569">
        <v>56.704585999999999</v>
      </c>
      <c r="AH569">
        <v>-66.625680000000003</v>
      </c>
      <c r="AJ569">
        <v>-0.17327699999999879</v>
      </c>
      <c r="AK569">
        <v>1.1063000000000045E-2</v>
      </c>
      <c r="AL569">
        <v>2.2223999999994248E-2</v>
      </c>
      <c r="AM569">
        <v>3.7210999999999217E-2</v>
      </c>
      <c r="AN569">
        <v>0.21048799999999801</v>
      </c>
      <c r="AO569">
        <v>-0.1302260000000004</v>
      </c>
      <c r="AP569">
        <v>7.1505999999999403E-2</v>
      </c>
      <c r="AR569">
        <v>-0.36438800000000526</v>
      </c>
      <c r="AS569">
        <v>-8.3427000000000362E-2</v>
      </c>
      <c r="AT569">
        <v>4.9616000000000327E-2</v>
      </c>
      <c r="AU569">
        <v>-2.6097000000007142E-2</v>
      </c>
      <c r="AV569">
        <v>0.33829099999999812</v>
      </c>
      <c r="AW569">
        <v>7.144699999999915E-2</v>
      </c>
      <c r="AX569">
        <v>4.2598999999995613E-2</v>
      </c>
      <c r="AY569">
        <v>122.934342</v>
      </c>
      <c r="AZ569">
        <v>122.793053</v>
      </c>
      <c r="BA569">
        <v>122.99478500000001</v>
      </c>
      <c r="BB569">
        <v>66.010874999999999</v>
      </c>
      <c r="BC569">
        <v>-123.09655599999999</v>
      </c>
      <c r="BD569">
        <v>122.83985200000001</v>
      </c>
      <c r="BE569">
        <v>122.994726</v>
      </c>
      <c r="BF569">
        <v>122.965878</v>
      </c>
      <c r="BG569">
        <v>66.014400999999992</v>
      </c>
      <c r="BH569">
        <v>-123.287667</v>
      </c>
    </row>
    <row r="570" spans="1:60">
      <c r="A570">
        <v>571.265625</v>
      </c>
      <c r="B570">
        <v>123.243713</v>
      </c>
      <c r="C570">
        <v>-66.265868999999995</v>
      </c>
      <c r="D570">
        <v>56.671143000000001</v>
      </c>
      <c r="F570">
        <v>2.6888386254902016E-2</v>
      </c>
      <c r="G570">
        <v>-4.3718764705882068E-2</v>
      </c>
      <c r="H570">
        <v>-7.5096666666666645E-3</v>
      </c>
      <c r="I570">
        <v>5.1029180372549027E-2</v>
      </c>
      <c r="J570">
        <v>-9.541696078431583E-3</v>
      </c>
      <c r="K570">
        <v>5.5941190176470534E-2</v>
      </c>
      <c r="M570">
        <v>5.8145260588235298E-2</v>
      </c>
      <c r="N570">
        <v>-2.576666666666616E-3</v>
      </c>
      <c r="O570">
        <v>1.1203725490195049E-3</v>
      </c>
      <c r="P570">
        <v>5.6767721372548957E-2</v>
      </c>
      <c r="Q570">
        <v>4.4630882352941215E-2</v>
      </c>
      <c r="R570">
        <v>5.7186750784313539E-2</v>
      </c>
      <c r="T570">
        <v>-66.239068000000003</v>
      </c>
      <c r="U570">
        <v>-0.250417</v>
      </c>
      <c r="V570">
        <v>-66.214923999999996</v>
      </c>
      <c r="W570">
        <v>56.668472000000001</v>
      </c>
      <c r="X570">
        <v>56.531761000000003</v>
      </c>
      <c r="Y570">
        <v>56.738072000000003</v>
      </c>
      <c r="Z570">
        <v>-66.439147000000006</v>
      </c>
      <c r="AB570">
        <v>-66.211675999999997</v>
      </c>
      <c r="AC570">
        <v>-0.237734</v>
      </c>
      <c r="AD570">
        <v>-66.291967999999997</v>
      </c>
      <c r="AE570">
        <v>56.573982000000001</v>
      </c>
      <c r="AF570">
        <v>56.738013000000002</v>
      </c>
      <c r="AG570">
        <v>56.704585999999999</v>
      </c>
      <c r="AH570">
        <v>-66.625680000000003</v>
      </c>
      <c r="AJ570">
        <v>-0.17327800000001048</v>
      </c>
      <c r="AK570">
        <v>-2.6709999999994238E-3</v>
      </c>
      <c r="AL570">
        <v>2.6800999999991859E-2</v>
      </c>
      <c r="AM570">
        <v>5.0944999999998686E-2</v>
      </c>
      <c r="AN570">
        <v>0.22422300000000916</v>
      </c>
      <c r="AO570">
        <v>-0.13938199999999767</v>
      </c>
      <c r="AP570">
        <v>6.6929000000001793E-2</v>
      </c>
      <c r="AR570">
        <v>-0.35981100000000765</v>
      </c>
      <c r="AS570">
        <v>-9.7160999999999831E-2</v>
      </c>
      <c r="AT570">
        <v>5.4192999999997937E-2</v>
      </c>
      <c r="AU570">
        <v>-2.6099000000002093E-2</v>
      </c>
      <c r="AV570">
        <v>0.33371200000000556</v>
      </c>
      <c r="AW570">
        <v>6.6870000000001539E-2</v>
      </c>
      <c r="AX570">
        <v>3.3442999999998335E-2</v>
      </c>
      <c r="AY570">
        <v>122.93434099999999</v>
      </c>
      <c r="AZ570">
        <v>122.79763</v>
      </c>
      <c r="BA570">
        <v>123.003941</v>
      </c>
      <c r="BB570">
        <v>66.015451999999996</v>
      </c>
      <c r="BC570">
        <v>-123.11029000000001</v>
      </c>
      <c r="BD570">
        <v>122.839851</v>
      </c>
      <c r="BE570">
        <v>123.003882</v>
      </c>
      <c r="BF570">
        <v>122.97045499999999</v>
      </c>
      <c r="BG570">
        <v>66.028134999999992</v>
      </c>
      <c r="BH570">
        <v>-123.296823</v>
      </c>
    </row>
    <row r="571" spans="1:60">
      <c r="A571">
        <v>572.265625</v>
      </c>
      <c r="B571">
        <v>123.124695</v>
      </c>
      <c r="C571">
        <v>-66.311645999999996</v>
      </c>
      <c r="D571">
        <v>56.694031000000003</v>
      </c>
      <c r="F571">
        <v>5.7412386254902026E-2</v>
      </c>
      <c r="G571">
        <v>-4.3718764705882068E-2</v>
      </c>
      <c r="H571">
        <v>-6.4416666666666615E-3</v>
      </c>
      <c r="I571">
        <v>5.3166180372549027E-2</v>
      </c>
      <c r="J571">
        <v>-9.541696078431583E-3</v>
      </c>
      <c r="K571">
        <v>5.9146190176470534E-2</v>
      </c>
      <c r="M571">
        <v>2.7623260588235294E-2</v>
      </c>
      <c r="N571">
        <v>-4.712666666666615E-3</v>
      </c>
      <c r="O571">
        <v>1.1203725490195049E-3</v>
      </c>
      <c r="P571">
        <v>5.6767721372548957E-2</v>
      </c>
      <c r="Q571">
        <v>4.4630882352941215E-2</v>
      </c>
      <c r="R571">
        <v>5.9322750784313538E-2</v>
      </c>
      <c r="T571">
        <v>-66.234489999999994</v>
      </c>
      <c r="U571">
        <v>-0.245838</v>
      </c>
      <c r="V571">
        <v>-66.224080999999998</v>
      </c>
      <c r="W571">
        <v>56.673050000000003</v>
      </c>
      <c r="X571">
        <v>56.527182000000003</v>
      </c>
      <c r="Y571">
        <v>56.738072000000003</v>
      </c>
      <c r="Z571">
        <v>-66.434568999999996</v>
      </c>
      <c r="AB571">
        <v>-66.207097000000005</v>
      </c>
      <c r="AC571">
        <v>-0.242313</v>
      </c>
      <c r="AD571">
        <v>-66.278232000000003</v>
      </c>
      <c r="AE571">
        <v>56.583139000000003</v>
      </c>
      <c r="AF571">
        <v>56.738013000000002</v>
      </c>
      <c r="AG571">
        <v>56.713743000000001</v>
      </c>
      <c r="AH571">
        <v>-66.621101999999993</v>
      </c>
      <c r="AJ571">
        <v>-0.12292300000000012</v>
      </c>
      <c r="AK571">
        <v>-2.0980999999999028E-2</v>
      </c>
      <c r="AL571">
        <v>7.7156000000002223E-2</v>
      </c>
      <c r="AM571">
        <v>8.7564999999997895E-2</v>
      </c>
      <c r="AN571">
        <v>0.21048799999999801</v>
      </c>
      <c r="AO571">
        <v>-0.16684899999999914</v>
      </c>
      <c r="AP571">
        <v>4.4040999999999997E-2</v>
      </c>
      <c r="AR571">
        <v>-0.30945599999999729</v>
      </c>
      <c r="AS571">
        <v>-0.11089199999999977</v>
      </c>
      <c r="AT571">
        <v>0.10454899999999157</v>
      </c>
      <c r="AU571">
        <v>3.3413999999993393E-2</v>
      </c>
      <c r="AV571">
        <v>0.34286999999999068</v>
      </c>
      <c r="AW571">
        <v>4.3981999999999744E-2</v>
      </c>
      <c r="AX571">
        <v>1.9711999999998397E-2</v>
      </c>
      <c r="AY571">
        <v>122.984696</v>
      </c>
      <c r="AZ571">
        <v>122.83882800000001</v>
      </c>
      <c r="BA571">
        <v>123.049718</v>
      </c>
      <c r="BB571">
        <v>66.06580799999999</v>
      </c>
      <c r="BC571">
        <v>-123.12860000000001</v>
      </c>
      <c r="BD571">
        <v>122.894785</v>
      </c>
      <c r="BE571">
        <v>123.04965899999999</v>
      </c>
      <c r="BF571">
        <v>123.02538899999999</v>
      </c>
      <c r="BG571">
        <v>66.069333</v>
      </c>
      <c r="BH571">
        <v>-123.315133</v>
      </c>
    </row>
    <row r="572" spans="1:60">
      <c r="A572">
        <v>573.265625</v>
      </c>
      <c r="B572">
        <v>123.12011699999999</v>
      </c>
      <c r="C572">
        <v>-66.279601999999997</v>
      </c>
      <c r="D572">
        <v>56.698608</v>
      </c>
      <c r="F572">
        <v>4.2150386254902014E-2</v>
      </c>
      <c r="G572">
        <v>-4.3718764705882068E-2</v>
      </c>
      <c r="H572">
        <v>-6.4416666666666615E-3</v>
      </c>
      <c r="I572">
        <v>5.1029180372549027E-2</v>
      </c>
      <c r="J572">
        <v>-7.404696078431583E-3</v>
      </c>
      <c r="K572">
        <v>5.7010190176470521E-2</v>
      </c>
      <c r="M572">
        <v>7.3406260588235295E-2</v>
      </c>
      <c r="N572">
        <v>-2.576666666666616E-3</v>
      </c>
      <c r="O572">
        <v>1.1203725490195049E-3</v>
      </c>
      <c r="P572">
        <v>5.6767721372548957E-2</v>
      </c>
      <c r="Q572">
        <v>4.5698882352941214E-2</v>
      </c>
      <c r="R572">
        <v>5.7186750784313539E-2</v>
      </c>
      <c r="T572">
        <v>-66.234489999999994</v>
      </c>
      <c r="U572">
        <v>-0.250417</v>
      </c>
      <c r="V572">
        <v>-66.219503000000003</v>
      </c>
      <c r="W572">
        <v>56.673050000000003</v>
      </c>
      <c r="X572">
        <v>56.527182000000003</v>
      </c>
      <c r="Y572">
        <v>56.742649999999998</v>
      </c>
      <c r="Z572">
        <v>-66.425410999999997</v>
      </c>
      <c r="AB572">
        <v>-66.216254000000006</v>
      </c>
      <c r="AC572">
        <v>-0.246891</v>
      </c>
      <c r="AD572">
        <v>-66.291967999999997</v>
      </c>
      <c r="AE572">
        <v>56.578560000000003</v>
      </c>
      <c r="AF572">
        <v>56.742592000000002</v>
      </c>
      <c r="AG572">
        <v>56.713743000000001</v>
      </c>
      <c r="AH572">
        <v>-66.611943999999994</v>
      </c>
      <c r="AJ572">
        <v>-0.14580899999999986</v>
      </c>
      <c r="AK572">
        <v>-2.5557999999996639E-2</v>
      </c>
      <c r="AL572">
        <v>4.511200000000315E-2</v>
      </c>
      <c r="AM572">
        <v>6.0098999999993907E-2</v>
      </c>
      <c r="AN572">
        <v>0.20590799999999376</v>
      </c>
      <c r="AO572">
        <v>-0.17142599999999675</v>
      </c>
      <c r="AP572">
        <v>4.4041999999997472E-2</v>
      </c>
      <c r="AR572">
        <v>-0.33234199999999703</v>
      </c>
      <c r="AS572">
        <v>-0.12004799999999705</v>
      </c>
      <c r="AT572">
        <v>6.3347999999990634E-2</v>
      </c>
      <c r="AU572">
        <v>-1.2366000000000099E-2</v>
      </c>
      <c r="AV572">
        <v>0.31997599999999693</v>
      </c>
      <c r="AW572">
        <v>4.3984000000001799E-2</v>
      </c>
      <c r="AX572">
        <v>1.5135000000000787E-2</v>
      </c>
      <c r="AY572">
        <v>122.952652</v>
      </c>
      <c r="AZ572">
        <v>122.80678399999999</v>
      </c>
      <c r="BA572">
        <v>123.02225199999999</v>
      </c>
      <c r="BB572">
        <v>66.029184999999998</v>
      </c>
      <c r="BC572">
        <v>-123.124019</v>
      </c>
      <c r="BD572">
        <v>122.85816199999999</v>
      </c>
      <c r="BE572">
        <v>123.022194</v>
      </c>
      <c r="BF572">
        <v>122.99334500000001</v>
      </c>
      <c r="BG572">
        <v>66.032710999999992</v>
      </c>
      <c r="BH572">
        <v>-123.310552</v>
      </c>
    </row>
    <row r="573" spans="1:60">
      <c r="A573">
        <v>574.265625</v>
      </c>
      <c r="B573">
        <v>123.188782</v>
      </c>
      <c r="C573">
        <v>-66.284180000000006</v>
      </c>
      <c r="D573">
        <v>56.616211</v>
      </c>
      <c r="F573">
        <v>-3.6356137450979931E-3</v>
      </c>
      <c r="G573">
        <v>-4.5855764705882068E-2</v>
      </c>
      <c r="H573">
        <v>-5.373666666666662E-3</v>
      </c>
      <c r="I573">
        <v>4.9960180372549026E-2</v>
      </c>
      <c r="J573">
        <v>-9.541696078431583E-3</v>
      </c>
      <c r="K573">
        <v>5.7010190176470521E-2</v>
      </c>
      <c r="M573">
        <v>5.8145260588235298E-2</v>
      </c>
      <c r="N573">
        <v>-3.6446666666666155E-3</v>
      </c>
      <c r="O573">
        <v>5.237254901949151E-5</v>
      </c>
      <c r="P573">
        <v>5.6767721372548957E-2</v>
      </c>
      <c r="Q573">
        <v>4.4630882352941215E-2</v>
      </c>
      <c r="R573">
        <v>5.7186750784313539E-2</v>
      </c>
      <c r="T573">
        <v>-66.229911000000001</v>
      </c>
      <c r="U573">
        <v>-0.250417</v>
      </c>
      <c r="V573">
        <v>-66.219503000000003</v>
      </c>
      <c r="W573">
        <v>56.677629000000003</v>
      </c>
      <c r="X573">
        <v>56.536340000000003</v>
      </c>
      <c r="Y573">
        <v>56.742649999999998</v>
      </c>
      <c r="Z573">
        <v>-66.425410999999997</v>
      </c>
      <c r="AB573">
        <v>-66.211675999999997</v>
      </c>
      <c r="AC573">
        <v>-0.242313</v>
      </c>
      <c r="AD573">
        <v>-66.282809999999998</v>
      </c>
      <c r="AE573">
        <v>56.583139000000003</v>
      </c>
      <c r="AF573">
        <v>56.742592000000002</v>
      </c>
      <c r="AG573">
        <v>56.713743000000001</v>
      </c>
      <c r="AH573">
        <v>-66.625680000000003</v>
      </c>
      <c r="AJ573">
        <v>-0.14123099999999056</v>
      </c>
      <c r="AK573">
        <v>6.1418000000003303E-2</v>
      </c>
      <c r="AL573">
        <v>5.4269000000005008E-2</v>
      </c>
      <c r="AM573">
        <v>6.4677000000003204E-2</v>
      </c>
      <c r="AN573">
        <v>0.20590799999999376</v>
      </c>
      <c r="AO573">
        <v>-7.9870999999997139E-2</v>
      </c>
      <c r="AP573">
        <v>0.12643899999999775</v>
      </c>
      <c r="AR573">
        <v>-0.34149999999999636</v>
      </c>
      <c r="AS573">
        <v>-3.3071999999997104E-2</v>
      </c>
      <c r="AT573">
        <v>7.2504000000009228E-2</v>
      </c>
      <c r="AU573">
        <v>1.3700000000085311E-3</v>
      </c>
      <c r="AV573">
        <v>0.34287000000000489</v>
      </c>
      <c r="AW573">
        <v>0.12638100000000208</v>
      </c>
      <c r="AX573">
        <v>9.7532000000001062E-2</v>
      </c>
      <c r="AY573">
        <v>122.96180900000002</v>
      </c>
      <c r="AZ573">
        <v>122.82052000000002</v>
      </c>
      <c r="BA573">
        <v>123.02683</v>
      </c>
      <c r="BB573">
        <v>66.033763000000008</v>
      </c>
      <c r="BC573">
        <v>-123.04162199999999</v>
      </c>
      <c r="BD573">
        <v>122.86731900000001</v>
      </c>
      <c r="BE573">
        <v>123.02677200000001</v>
      </c>
      <c r="BF573">
        <v>122.99792300000001</v>
      </c>
      <c r="BG573">
        <v>66.041867000000011</v>
      </c>
      <c r="BH573">
        <v>-123.24189100000001</v>
      </c>
    </row>
    <row r="574" spans="1:60">
      <c r="A574">
        <v>575.265625</v>
      </c>
      <c r="B574">
        <v>123.12011699999999</v>
      </c>
      <c r="C574">
        <v>-66.297912999999994</v>
      </c>
      <c r="D574">
        <v>56.703186000000002</v>
      </c>
      <c r="F574">
        <v>4.2150386254902014E-2</v>
      </c>
      <c r="G574">
        <v>-4.3718764705882068E-2</v>
      </c>
      <c r="H574">
        <v>-7.5096666666666645E-3</v>
      </c>
      <c r="I574">
        <v>5.2097180372549026E-2</v>
      </c>
      <c r="J574">
        <v>-9.541696078431583E-3</v>
      </c>
      <c r="K574">
        <v>5.4873190176470521E-2</v>
      </c>
      <c r="M574">
        <v>5.8145260588235298E-2</v>
      </c>
      <c r="N574">
        <v>-3.6446666666666155E-3</v>
      </c>
      <c r="O574">
        <v>5.237254901949151E-5</v>
      </c>
      <c r="P574">
        <v>5.7835721372548943E-2</v>
      </c>
      <c r="Q574">
        <v>4.3561882352941214E-2</v>
      </c>
      <c r="R574">
        <v>5.7186750784313539E-2</v>
      </c>
      <c r="T574">
        <v>-66.229911000000001</v>
      </c>
      <c r="U574">
        <v>-0.245838</v>
      </c>
      <c r="V574">
        <v>-66.205768000000006</v>
      </c>
      <c r="W574">
        <v>56.673050000000003</v>
      </c>
      <c r="X574">
        <v>56.531761000000003</v>
      </c>
      <c r="Y574">
        <v>56.747228999999997</v>
      </c>
      <c r="Z574">
        <v>-66.429990000000004</v>
      </c>
      <c r="AB574">
        <v>-66.207097000000005</v>
      </c>
      <c r="AC574">
        <v>-0.246891</v>
      </c>
      <c r="AD574">
        <v>-66.282809999999998</v>
      </c>
      <c r="AE574">
        <v>56.592295999999997</v>
      </c>
      <c r="AF574">
        <v>56.742592000000002</v>
      </c>
      <c r="AG574">
        <v>56.700006999999999</v>
      </c>
      <c r="AH574">
        <v>-66.616523000000001</v>
      </c>
      <c r="AJ574">
        <v>-0.13207700000000955</v>
      </c>
      <c r="AK574">
        <v>-3.013599999999883E-2</v>
      </c>
      <c r="AL574">
        <v>6.800199999999279E-2</v>
      </c>
      <c r="AM574">
        <v>9.2144999999987931E-2</v>
      </c>
      <c r="AN574">
        <v>0.22422199999999748</v>
      </c>
      <c r="AO574">
        <v>-0.17142499999999927</v>
      </c>
      <c r="AP574">
        <v>4.4042999999994947E-2</v>
      </c>
      <c r="AR574">
        <v>-0.31861000000000672</v>
      </c>
      <c r="AS574">
        <v>-0.11089000000000482</v>
      </c>
      <c r="AT574">
        <v>9.0815999999989572E-2</v>
      </c>
      <c r="AU574">
        <v>1.5102999999996314E-2</v>
      </c>
      <c r="AV574">
        <v>0.33371300000000303</v>
      </c>
      <c r="AW574">
        <v>3.9405999999999608E-2</v>
      </c>
      <c r="AX574">
        <v>-3.1790000000029295E-3</v>
      </c>
      <c r="AY574">
        <v>122.970963</v>
      </c>
      <c r="AZ574">
        <v>122.829674</v>
      </c>
      <c r="BA574">
        <v>123.045142</v>
      </c>
      <c r="BB574">
        <v>66.052074999999988</v>
      </c>
      <c r="BC574">
        <v>-123.13317600000001</v>
      </c>
      <c r="BD574">
        <v>122.890209</v>
      </c>
      <c r="BE574">
        <v>123.040505</v>
      </c>
      <c r="BF574">
        <v>122.99791999999999</v>
      </c>
      <c r="BG574">
        <v>66.051021999999989</v>
      </c>
      <c r="BH574">
        <v>-123.319709</v>
      </c>
    </row>
    <row r="575" spans="1:60">
      <c r="A575">
        <v>576.265625</v>
      </c>
      <c r="B575">
        <v>123.033142</v>
      </c>
      <c r="C575">
        <v>-66.316222999999994</v>
      </c>
      <c r="D575">
        <v>56.707763999999997</v>
      </c>
      <c r="F575">
        <v>4.2150386254902014E-2</v>
      </c>
      <c r="G575">
        <v>-4.3718764705882068E-2</v>
      </c>
      <c r="H575">
        <v>-7.5096666666666645E-3</v>
      </c>
      <c r="I575">
        <v>4.9960180372549026E-2</v>
      </c>
      <c r="J575">
        <v>-8.4736960784315696E-3</v>
      </c>
      <c r="K575">
        <v>5.4873190176470521E-2</v>
      </c>
      <c r="M575">
        <v>5.8145260588235298E-2</v>
      </c>
      <c r="N575">
        <v>-3.6446666666666155E-3</v>
      </c>
      <c r="O575">
        <v>5.237254901949151E-5</v>
      </c>
      <c r="P575">
        <v>5.6767721372548957E-2</v>
      </c>
      <c r="Q575">
        <v>4.3561882352941214E-2</v>
      </c>
      <c r="R575">
        <v>5.8254750784313525E-2</v>
      </c>
      <c r="T575">
        <v>-66.225333000000006</v>
      </c>
      <c r="U575">
        <v>-0.250417</v>
      </c>
      <c r="V575">
        <v>-66.210346000000001</v>
      </c>
      <c r="W575">
        <v>56.682206999999998</v>
      </c>
      <c r="X575">
        <v>56.545498000000002</v>
      </c>
      <c r="Y575">
        <v>56.742649999999998</v>
      </c>
      <c r="Z575">
        <v>-66.420832000000004</v>
      </c>
      <c r="AB575">
        <v>-66.211675999999997</v>
      </c>
      <c r="AC575">
        <v>-0.242313</v>
      </c>
      <c r="AD575">
        <v>-66.287389000000005</v>
      </c>
      <c r="AE575">
        <v>56.592295999999997</v>
      </c>
      <c r="AF575">
        <v>56.747169999999997</v>
      </c>
      <c r="AG575">
        <v>56.709164000000001</v>
      </c>
      <c r="AH575">
        <v>-66.616523000000001</v>
      </c>
      <c r="AJ575">
        <v>-0.10460900000001061</v>
      </c>
      <c r="AK575">
        <v>-2.5556999999999164E-2</v>
      </c>
      <c r="AL575">
        <v>9.0889999999987481E-2</v>
      </c>
      <c r="AM575">
        <v>0.10587699999999245</v>
      </c>
      <c r="AN575">
        <v>0.21048600000000306</v>
      </c>
      <c r="AO575">
        <v>-0.16226599999999536</v>
      </c>
      <c r="AP575">
        <v>3.4886000000000195E-2</v>
      </c>
      <c r="AR575">
        <v>-0.30030000000000712</v>
      </c>
      <c r="AS575">
        <v>-0.1154679999999999</v>
      </c>
      <c r="AT575">
        <v>0.10454699999999661</v>
      </c>
      <c r="AU575">
        <v>2.8833999999989146E-2</v>
      </c>
      <c r="AV575">
        <v>0.32913399999999626</v>
      </c>
      <c r="AW575">
        <v>3.9405999999999608E-2</v>
      </c>
      <c r="AX575">
        <v>1.4000000000038426E-3</v>
      </c>
      <c r="AY575">
        <v>122.99842999999998</v>
      </c>
      <c r="AZ575">
        <v>122.86172099999999</v>
      </c>
      <c r="BA575">
        <v>123.05887299999999</v>
      </c>
      <c r="BB575">
        <v>66.065805999999995</v>
      </c>
      <c r="BC575">
        <v>-123.128596</v>
      </c>
      <c r="BD575">
        <v>122.90851899999998</v>
      </c>
      <c r="BE575">
        <v>123.06339299999999</v>
      </c>
      <c r="BF575">
        <v>123.02538699999999</v>
      </c>
      <c r="BG575">
        <v>66.073909999999998</v>
      </c>
      <c r="BH575">
        <v>-123.324287</v>
      </c>
    </row>
    <row r="576" spans="1:60">
      <c r="A576">
        <v>577.265625</v>
      </c>
      <c r="B576">
        <v>123.13385</v>
      </c>
      <c r="C576">
        <v>-66.275024000000002</v>
      </c>
      <c r="D576">
        <v>56.694031000000003</v>
      </c>
      <c r="F576">
        <v>4.2150386254902014E-2</v>
      </c>
      <c r="G576">
        <v>-4.4787764705882083E-2</v>
      </c>
      <c r="H576">
        <v>-5.373666666666662E-3</v>
      </c>
      <c r="I576">
        <v>5.1029180372549027E-2</v>
      </c>
      <c r="J576">
        <v>-8.4736960784315696E-3</v>
      </c>
      <c r="K576">
        <v>5.5941190176470534E-2</v>
      </c>
      <c r="M576">
        <v>5.8145260588235298E-2</v>
      </c>
      <c r="N576">
        <v>-2.576666666666616E-3</v>
      </c>
      <c r="O576">
        <v>5.237254901949151E-5</v>
      </c>
      <c r="P576">
        <v>5.6767721372548957E-2</v>
      </c>
      <c r="Q576">
        <v>4.6766882352941214E-2</v>
      </c>
      <c r="R576">
        <v>5.8254750784313525E-2</v>
      </c>
      <c r="T576">
        <v>-66.225333000000006</v>
      </c>
      <c r="U576">
        <v>-0.245838</v>
      </c>
      <c r="V576">
        <v>-66.219503000000003</v>
      </c>
      <c r="W576">
        <v>56.677629000000003</v>
      </c>
      <c r="X576">
        <v>56.536340000000003</v>
      </c>
      <c r="Y576">
        <v>56.747228999999997</v>
      </c>
      <c r="Z576">
        <v>-66.425410999999997</v>
      </c>
      <c r="AB576">
        <v>-66.202517999999998</v>
      </c>
      <c r="AC576">
        <v>-0.246891</v>
      </c>
      <c r="AD576">
        <v>-66.287389000000005</v>
      </c>
      <c r="AE576">
        <v>56.587716999999998</v>
      </c>
      <c r="AF576">
        <v>56.747169999999997</v>
      </c>
      <c r="AG576">
        <v>56.713743000000001</v>
      </c>
      <c r="AH576">
        <v>-66.616523000000001</v>
      </c>
      <c r="AJ576">
        <v>-0.15038699999999494</v>
      </c>
      <c r="AK576">
        <v>-1.6401999999999362E-2</v>
      </c>
      <c r="AL576">
        <v>4.9690999999995711E-2</v>
      </c>
      <c r="AM576">
        <v>5.5520999999998821E-2</v>
      </c>
      <c r="AN576">
        <v>0.20590799999999376</v>
      </c>
      <c r="AO576">
        <v>-0.1576909999999998</v>
      </c>
      <c r="AP576">
        <v>5.3197999999994749E-2</v>
      </c>
      <c r="AR576">
        <v>-0.34149899999999889</v>
      </c>
      <c r="AS576">
        <v>-0.10631400000000468</v>
      </c>
      <c r="AT576">
        <v>7.2506000000004178E-2</v>
      </c>
      <c r="AU576">
        <v>-1.2365000000002624E-2</v>
      </c>
      <c r="AV576">
        <v>0.32913399999999626</v>
      </c>
      <c r="AW576">
        <v>5.3138999999994496E-2</v>
      </c>
      <c r="AX576">
        <v>1.9711999999998397E-2</v>
      </c>
      <c r="AY576">
        <v>122.952653</v>
      </c>
      <c r="AZ576">
        <v>122.811364</v>
      </c>
      <c r="BA576">
        <v>123.02225300000001</v>
      </c>
      <c r="BB576">
        <v>66.029185999999996</v>
      </c>
      <c r="BC576">
        <v>-123.11944199999999</v>
      </c>
      <c r="BD576">
        <v>122.862741</v>
      </c>
      <c r="BE576">
        <v>123.022194</v>
      </c>
      <c r="BF576">
        <v>122.988767</v>
      </c>
      <c r="BG576">
        <v>66.028132999999997</v>
      </c>
      <c r="BH576">
        <v>-123.310554</v>
      </c>
    </row>
    <row r="577" spans="1:60">
      <c r="A577">
        <v>578.265625</v>
      </c>
      <c r="B577">
        <v>123.161316</v>
      </c>
      <c r="C577">
        <v>-66.279601999999997</v>
      </c>
      <c r="D577">
        <v>56.684874999999998</v>
      </c>
      <c r="F577">
        <v>4.2150386254902014E-2</v>
      </c>
      <c r="G577">
        <v>-4.4787764705882083E-2</v>
      </c>
      <c r="H577">
        <v>-6.4416666666666615E-3</v>
      </c>
      <c r="I577">
        <v>4.9960180372549026E-2</v>
      </c>
      <c r="J577">
        <v>-7.404696078431583E-3</v>
      </c>
      <c r="K577">
        <v>5.8078190176470521E-2</v>
      </c>
      <c r="M577">
        <v>4.2884260588235294E-2</v>
      </c>
      <c r="N577">
        <v>-3.6446666666666155E-3</v>
      </c>
      <c r="O577">
        <v>5.237254901949151E-5</v>
      </c>
      <c r="P577">
        <v>5.6767721372548957E-2</v>
      </c>
      <c r="Q577">
        <v>4.6766882352941214E-2</v>
      </c>
      <c r="R577">
        <v>5.7186750784313539E-2</v>
      </c>
      <c r="T577">
        <v>-66.225333000000006</v>
      </c>
      <c r="U577">
        <v>-0.245838</v>
      </c>
      <c r="V577">
        <v>-66.214923999999996</v>
      </c>
      <c r="W577">
        <v>56.686785999999998</v>
      </c>
      <c r="X577">
        <v>56.536340000000003</v>
      </c>
      <c r="Y577">
        <v>56.738072000000003</v>
      </c>
      <c r="Z577">
        <v>-66.425410999999997</v>
      </c>
      <c r="AB577">
        <v>-66.202517999999998</v>
      </c>
      <c r="AC577">
        <v>-0.242313</v>
      </c>
      <c r="AD577">
        <v>-66.287389000000005</v>
      </c>
      <c r="AE577">
        <v>56.587716999999998</v>
      </c>
      <c r="AF577">
        <v>56.747169999999997</v>
      </c>
      <c r="AG577">
        <v>56.713743000000001</v>
      </c>
      <c r="AH577">
        <v>-66.607365000000001</v>
      </c>
      <c r="AJ577">
        <v>-0.14580899999999986</v>
      </c>
      <c r="AK577">
        <v>1.910999999999774E-3</v>
      </c>
      <c r="AL577">
        <v>5.4268999999990797E-2</v>
      </c>
      <c r="AM577">
        <v>6.4678000000000679E-2</v>
      </c>
      <c r="AN577">
        <v>0.21048700000000053</v>
      </c>
      <c r="AO577">
        <v>-0.14853499999999542</v>
      </c>
      <c r="AP577">
        <v>5.319700000000438E-2</v>
      </c>
      <c r="AR577">
        <v>-0.32776300000000447</v>
      </c>
      <c r="AS577">
        <v>-9.71580000000003E-2</v>
      </c>
      <c r="AT577">
        <v>7.7083999999999264E-2</v>
      </c>
      <c r="AU577">
        <v>-7.7870000000075379E-3</v>
      </c>
      <c r="AV577">
        <v>0.31997599999999693</v>
      </c>
      <c r="AW577">
        <v>6.2294999999998879E-2</v>
      </c>
      <c r="AX577">
        <v>2.886800000000278E-2</v>
      </c>
      <c r="AY577">
        <v>122.96638799999999</v>
      </c>
      <c r="AZ577">
        <v>122.81594200000001</v>
      </c>
      <c r="BA577">
        <v>123.017674</v>
      </c>
      <c r="BB577">
        <v>66.033763999999991</v>
      </c>
      <c r="BC577">
        <v>-123.110286</v>
      </c>
      <c r="BD577">
        <v>122.86731899999999</v>
      </c>
      <c r="BE577">
        <v>123.02677199999999</v>
      </c>
      <c r="BF577">
        <v>122.99334500000001</v>
      </c>
      <c r="BG577">
        <v>66.037289000000001</v>
      </c>
      <c r="BH577">
        <v>-123.29223999999999</v>
      </c>
    </row>
    <row r="578" spans="1:60">
      <c r="A578">
        <v>579.265625</v>
      </c>
      <c r="B578">
        <v>123.143005</v>
      </c>
      <c r="C578">
        <v>-66.293334999999999</v>
      </c>
      <c r="D578">
        <v>56.689453</v>
      </c>
      <c r="F578">
        <v>2.6888386254902016E-2</v>
      </c>
      <c r="G578">
        <v>-4.3718764705882068E-2</v>
      </c>
      <c r="H578">
        <v>-8.578666666666665E-3</v>
      </c>
      <c r="I578">
        <v>5.1029180372549027E-2</v>
      </c>
      <c r="J578">
        <v>-8.4736960784315696E-3</v>
      </c>
      <c r="K578">
        <v>5.7010190176470521E-2</v>
      </c>
      <c r="M578">
        <v>4.2884260588235294E-2</v>
      </c>
      <c r="N578">
        <v>-2.576666666666616E-3</v>
      </c>
      <c r="O578">
        <v>1.1203725490195049E-3</v>
      </c>
      <c r="P578">
        <v>5.6767721372548957E-2</v>
      </c>
      <c r="Q578">
        <v>4.3561882352941214E-2</v>
      </c>
      <c r="R578">
        <v>5.8254750784313525E-2</v>
      </c>
      <c r="T578">
        <v>-66.229911000000001</v>
      </c>
      <c r="U578">
        <v>-0.250417</v>
      </c>
      <c r="V578">
        <v>-66.210346000000001</v>
      </c>
      <c r="W578">
        <v>56.686785999999998</v>
      </c>
      <c r="X578">
        <v>56.540919000000002</v>
      </c>
      <c r="Y578">
        <v>56.747228999999997</v>
      </c>
      <c r="Z578">
        <v>-66.420832000000004</v>
      </c>
      <c r="AB578">
        <v>-66.197939000000005</v>
      </c>
      <c r="AC578">
        <v>-0.242313</v>
      </c>
      <c r="AD578">
        <v>-66.278232000000003</v>
      </c>
      <c r="AE578">
        <v>56.592295999999997</v>
      </c>
      <c r="AF578">
        <v>56.751748999999997</v>
      </c>
      <c r="AG578">
        <v>56.718321000000003</v>
      </c>
      <c r="AH578">
        <v>-66.607365000000001</v>
      </c>
      <c r="AJ578">
        <v>-0.1274970000000053</v>
      </c>
      <c r="AK578">
        <v>-2.6670000000024174E-3</v>
      </c>
      <c r="AL578">
        <v>6.3423999999997704E-2</v>
      </c>
      <c r="AM578">
        <v>8.2988999999997759E-2</v>
      </c>
      <c r="AN578">
        <v>0.21048600000000306</v>
      </c>
      <c r="AO578">
        <v>-0.14853399999999795</v>
      </c>
      <c r="AP578">
        <v>5.7775999999996941E-2</v>
      </c>
      <c r="AR578">
        <v>-0.31403000000000247</v>
      </c>
      <c r="AS578">
        <v>-9.7157000000002824E-2</v>
      </c>
      <c r="AT578">
        <v>9.5395999999993819E-2</v>
      </c>
      <c r="AU578">
        <v>1.5102999999996314E-2</v>
      </c>
      <c r="AV578">
        <v>0.32913299999999879</v>
      </c>
      <c r="AW578">
        <v>6.2295999999996354E-2</v>
      </c>
      <c r="AX578">
        <v>2.886800000000278E-2</v>
      </c>
      <c r="AY578">
        <v>122.980121</v>
      </c>
      <c r="AZ578">
        <v>122.834254</v>
      </c>
      <c r="BA578">
        <v>123.04056399999999</v>
      </c>
      <c r="BB578">
        <v>66.042918</v>
      </c>
      <c r="BC578">
        <v>-123.110285</v>
      </c>
      <c r="BD578">
        <v>122.88563099999999</v>
      </c>
      <c r="BE578">
        <v>123.045084</v>
      </c>
      <c r="BF578">
        <v>123.011656</v>
      </c>
      <c r="BG578">
        <v>66.051022000000003</v>
      </c>
      <c r="BH578">
        <v>-123.296818</v>
      </c>
    </row>
    <row r="579" spans="1:60">
      <c r="A579">
        <v>580.265625</v>
      </c>
      <c r="B579">
        <v>123.15216100000001</v>
      </c>
      <c r="C579">
        <v>-66.288757000000004</v>
      </c>
      <c r="D579">
        <v>56.716918999999997</v>
      </c>
      <c r="F579">
        <v>4.2150386254902014E-2</v>
      </c>
      <c r="G579">
        <v>-4.4787764705882083E-2</v>
      </c>
      <c r="H579">
        <v>-4.3046666666666615E-3</v>
      </c>
      <c r="I579">
        <v>5.1029180372549027E-2</v>
      </c>
      <c r="J579">
        <v>-1.0609696078431541E-2</v>
      </c>
      <c r="K579">
        <v>5.4873190176470521E-2</v>
      </c>
      <c r="M579">
        <v>7.3406260588235295E-2</v>
      </c>
      <c r="N579">
        <v>-2.576666666666616E-3</v>
      </c>
      <c r="O579">
        <v>5.237254901949151E-5</v>
      </c>
      <c r="P579">
        <v>5.6767721372548957E-2</v>
      </c>
      <c r="Q579">
        <v>4.4630882352941215E-2</v>
      </c>
      <c r="R579">
        <v>5.9322750784313538E-2</v>
      </c>
      <c r="T579">
        <v>-66.220753999999999</v>
      </c>
      <c r="U579">
        <v>-0.245838</v>
      </c>
      <c r="V579">
        <v>-66.210346000000001</v>
      </c>
      <c r="W579">
        <v>56.677629000000003</v>
      </c>
      <c r="X579">
        <v>56.540919000000002</v>
      </c>
      <c r="Y579">
        <v>56.747228999999997</v>
      </c>
      <c r="Z579">
        <v>-66.425410999999997</v>
      </c>
      <c r="AB579">
        <v>-66.193360999999996</v>
      </c>
      <c r="AC579">
        <v>-0.242313</v>
      </c>
      <c r="AD579">
        <v>-66.273652999999996</v>
      </c>
      <c r="AE579">
        <v>56.592295999999997</v>
      </c>
      <c r="AF579">
        <v>56.742592000000002</v>
      </c>
      <c r="AG579">
        <v>56.727479000000002</v>
      </c>
      <c r="AH579">
        <v>-66.602785999999995</v>
      </c>
      <c r="AJ579">
        <v>-0.13665399999999295</v>
      </c>
      <c r="AK579">
        <v>-3.9289999999994052E-2</v>
      </c>
      <c r="AL579">
        <v>6.8003000000004477E-2</v>
      </c>
      <c r="AM579">
        <v>7.8411000000002673E-2</v>
      </c>
      <c r="AN579">
        <v>0.21506499999999562</v>
      </c>
      <c r="AO579">
        <v>-0.17599999999999483</v>
      </c>
      <c r="AP579">
        <v>3.0310000000000059E-2</v>
      </c>
      <c r="AR579">
        <v>-0.31402899999999079</v>
      </c>
      <c r="AS579">
        <v>-0.12462299999999971</v>
      </c>
      <c r="AT579">
        <v>9.539600000000803E-2</v>
      </c>
      <c r="AU579">
        <v>1.5104000000008E-2</v>
      </c>
      <c r="AV579">
        <v>0.32913299999999879</v>
      </c>
      <c r="AW579">
        <v>2.567300000000472E-2</v>
      </c>
      <c r="AX579">
        <v>1.0560000000005232E-2</v>
      </c>
      <c r="AY579">
        <v>122.966386</v>
      </c>
      <c r="AZ579">
        <v>122.82967600000001</v>
      </c>
      <c r="BA579">
        <v>123.03598600000001</v>
      </c>
      <c r="BB579">
        <v>66.042918999999998</v>
      </c>
      <c r="BC579">
        <v>-123.14232999999999</v>
      </c>
      <c r="BD579">
        <v>122.88105300000001</v>
      </c>
      <c r="BE579">
        <v>123.03134900000001</v>
      </c>
      <c r="BF579">
        <v>123.01623600000001</v>
      </c>
      <c r="BG579">
        <v>66.046444000000008</v>
      </c>
      <c r="BH579">
        <v>-123.319705</v>
      </c>
    </row>
    <row r="580" spans="1:60">
      <c r="A580">
        <v>581.265625</v>
      </c>
      <c r="B580">
        <v>123.12011699999999</v>
      </c>
      <c r="C580">
        <v>-66.270447000000004</v>
      </c>
      <c r="D580">
        <v>56.716918999999997</v>
      </c>
      <c r="F580">
        <v>5.7412386254902026E-2</v>
      </c>
      <c r="G580">
        <v>-4.4787764705882083E-2</v>
      </c>
      <c r="H580">
        <v>-8.578666666666665E-3</v>
      </c>
      <c r="I580">
        <v>4.9960180372549026E-2</v>
      </c>
      <c r="J580">
        <v>-1.0609696078431541E-2</v>
      </c>
      <c r="K580">
        <v>5.4873190176470521E-2</v>
      </c>
      <c r="M580">
        <v>7.3406260588235295E-2</v>
      </c>
      <c r="N580">
        <v>-4.712666666666615E-3</v>
      </c>
      <c r="O580">
        <v>5.237254901949151E-5</v>
      </c>
      <c r="P580">
        <v>5.4630721372548957E-2</v>
      </c>
      <c r="Q580">
        <v>4.4630882352941215E-2</v>
      </c>
      <c r="R580">
        <v>5.8254750784313525E-2</v>
      </c>
      <c r="T580">
        <v>-66.225333000000006</v>
      </c>
      <c r="U580">
        <v>-0.245838</v>
      </c>
      <c r="V580">
        <v>-66.210346000000001</v>
      </c>
      <c r="W580">
        <v>56.691364</v>
      </c>
      <c r="X580">
        <v>56.545498000000002</v>
      </c>
      <c r="Y580">
        <v>56.756385999999999</v>
      </c>
      <c r="Z580">
        <v>-66.416252999999998</v>
      </c>
      <c r="AB580">
        <v>-66.207097000000005</v>
      </c>
      <c r="AC580">
        <v>-0.242313</v>
      </c>
      <c r="AD580">
        <v>-66.273652999999996</v>
      </c>
      <c r="AE580">
        <v>56.592295999999997</v>
      </c>
      <c r="AF580">
        <v>56.742592000000002</v>
      </c>
      <c r="AG580">
        <v>56.718321000000003</v>
      </c>
      <c r="AH580">
        <v>-66.611943999999994</v>
      </c>
      <c r="AJ580">
        <v>-0.14580599999999322</v>
      </c>
      <c r="AK580">
        <v>-2.5554999999997108E-2</v>
      </c>
      <c r="AL580">
        <v>4.51139999999981E-2</v>
      </c>
      <c r="AM580">
        <v>6.0101000000003069E-2</v>
      </c>
      <c r="AN580">
        <v>0.20590699999999629</v>
      </c>
      <c r="AO580">
        <v>-0.17142099999999516</v>
      </c>
      <c r="AP580">
        <v>3.9467000000001917E-2</v>
      </c>
      <c r="AR580">
        <v>-0.34149699999998973</v>
      </c>
      <c r="AS580">
        <v>-0.12462299999999971</v>
      </c>
      <c r="AT580">
        <v>6.3349999999999795E-2</v>
      </c>
      <c r="AU580">
        <v>-3.2059999999916045E-3</v>
      </c>
      <c r="AV580">
        <v>0.33829099999999812</v>
      </c>
      <c r="AW580">
        <v>2.567300000000472E-2</v>
      </c>
      <c r="AX580">
        <v>1.4020000000058985E-3</v>
      </c>
      <c r="AY580">
        <v>122.96181100000001</v>
      </c>
      <c r="AZ580">
        <v>122.815945</v>
      </c>
      <c r="BA580">
        <v>123.02683300000001</v>
      </c>
      <c r="BB580">
        <v>66.024608999999998</v>
      </c>
      <c r="BC580">
        <v>-123.133172</v>
      </c>
      <c r="BD580">
        <v>122.86274299999999</v>
      </c>
      <c r="BE580">
        <v>123.01303900000001</v>
      </c>
      <c r="BF580">
        <v>122.98876800000001</v>
      </c>
      <c r="BG580">
        <v>66.028134000000009</v>
      </c>
      <c r="BH580">
        <v>-123.32886299999998</v>
      </c>
    </row>
    <row r="581" spans="1:60">
      <c r="A581">
        <v>582.265625</v>
      </c>
      <c r="B581">
        <v>123.193359</v>
      </c>
      <c r="C581">
        <v>-66.275024000000002</v>
      </c>
      <c r="D581">
        <v>56.712341000000002</v>
      </c>
      <c r="F581">
        <v>4.2150386254902014E-2</v>
      </c>
      <c r="G581">
        <v>-4.4787764705882083E-2</v>
      </c>
      <c r="H581">
        <v>-6.4416666666666615E-3</v>
      </c>
      <c r="I581">
        <v>5.1029180372549027E-2</v>
      </c>
      <c r="J581">
        <v>-9.541696078431583E-3</v>
      </c>
      <c r="K581">
        <v>5.4873190176470521E-2</v>
      </c>
      <c r="M581">
        <v>7.3406260588235295E-2</v>
      </c>
      <c r="N581">
        <v>-2.576666666666616E-3</v>
      </c>
      <c r="O581">
        <v>5.237254901949151E-5</v>
      </c>
      <c r="P581">
        <v>5.6767721372548957E-2</v>
      </c>
      <c r="Q581">
        <v>4.5698882352941214E-2</v>
      </c>
      <c r="R581">
        <v>5.7186750784313539E-2</v>
      </c>
      <c r="T581">
        <v>-66.220753999999999</v>
      </c>
      <c r="U581">
        <v>-0.241259</v>
      </c>
      <c r="V581">
        <v>-66.201188999999999</v>
      </c>
      <c r="W581">
        <v>56.686785999999998</v>
      </c>
      <c r="X581">
        <v>56.550077000000002</v>
      </c>
      <c r="Y581">
        <v>56.747228999999997</v>
      </c>
      <c r="Z581">
        <v>-66.411674000000005</v>
      </c>
      <c r="AB581">
        <v>-66.197939000000005</v>
      </c>
      <c r="AC581">
        <v>-0.25147000000000003</v>
      </c>
      <c r="AD581">
        <v>-66.269074000000003</v>
      </c>
      <c r="AE581">
        <v>56.592295999999997</v>
      </c>
      <c r="AF581">
        <v>56.747169999999997</v>
      </c>
      <c r="AG581">
        <v>56.722900000000003</v>
      </c>
      <c r="AH581">
        <v>-66.611943999999994</v>
      </c>
      <c r="AJ581">
        <v>-0.13665000000000305</v>
      </c>
      <c r="AK581">
        <v>-2.5555000000004213E-2</v>
      </c>
      <c r="AL581">
        <v>5.4270000000002483E-2</v>
      </c>
      <c r="AM581">
        <v>7.3835000000002537E-2</v>
      </c>
      <c r="AN581">
        <v>0.21048500000000558</v>
      </c>
      <c r="AO581">
        <v>-0.16226400000000041</v>
      </c>
      <c r="AP581">
        <v>3.4887999999995145E-2</v>
      </c>
      <c r="AR581">
        <v>-0.33691999999999211</v>
      </c>
      <c r="AS581">
        <v>-0.12004500000000462</v>
      </c>
      <c r="AT581">
        <v>7.7084999999996739E-2</v>
      </c>
      <c r="AU581">
        <v>5.9499999999985675E-3</v>
      </c>
      <c r="AV581">
        <v>0.34286999999999068</v>
      </c>
      <c r="AW581">
        <v>3.4828999999994892E-2</v>
      </c>
      <c r="AX581">
        <v>1.0559000000000651E-2</v>
      </c>
      <c r="AY581">
        <v>122.96181</v>
      </c>
      <c r="AZ581">
        <v>122.825101</v>
      </c>
      <c r="BA581">
        <v>123.02225300000001</v>
      </c>
      <c r="BB581">
        <v>66.033765000000002</v>
      </c>
      <c r="BC581">
        <v>-123.12401500000001</v>
      </c>
      <c r="BD581">
        <v>122.86732000000001</v>
      </c>
      <c r="BE581">
        <v>123.022194</v>
      </c>
      <c r="BF581">
        <v>122.99792400000001</v>
      </c>
      <c r="BG581">
        <v>66.023554000000004</v>
      </c>
      <c r="BH581">
        <v>-123.324285</v>
      </c>
    </row>
    <row r="582" spans="1:60">
      <c r="A582">
        <v>583.265625</v>
      </c>
      <c r="B582">
        <v>123.26660200000001</v>
      </c>
      <c r="C582">
        <v>-66.293334999999999</v>
      </c>
      <c r="D582">
        <v>56.657409999999999</v>
      </c>
      <c r="F582">
        <v>4.2150386254902014E-2</v>
      </c>
      <c r="G582">
        <v>-4.4787764705882083E-2</v>
      </c>
      <c r="H582">
        <v>-6.4416666666666615E-3</v>
      </c>
      <c r="I582">
        <v>5.2097180372549026E-2</v>
      </c>
      <c r="J582">
        <v>-1.1678696078431583E-2</v>
      </c>
      <c r="K582">
        <v>5.5941190176470534E-2</v>
      </c>
      <c r="M582">
        <v>7.3406260588235295E-2</v>
      </c>
      <c r="N582">
        <v>-2.576666666666616E-3</v>
      </c>
      <c r="O582">
        <v>-1.0156274509804941E-3</v>
      </c>
      <c r="P582">
        <v>5.6767721372548957E-2</v>
      </c>
      <c r="Q582">
        <v>4.5698882352941214E-2</v>
      </c>
      <c r="R582">
        <v>5.7186750784313539E-2</v>
      </c>
      <c r="T582">
        <v>-66.216176000000004</v>
      </c>
      <c r="U582">
        <v>-0.241259</v>
      </c>
      <c r="V582">
        <v>-66.210346000000001</v>
      </c>
      <c r="W582">
        <v>56.691364</v>
      </c>
      <c r="X582">
        <v>56.554656000000001</v>
      </c>
      <c r="Y582">
        <v>56.751807999999997</v>
      </c>
      <c r="Z582">
        <v>-66.420832000000004</v>
      </c>
      <c r="AB582">
        <v>-66.197939000000005</v>
      </c>
      <c r="AC582">
        <v>-0.25147000000000003</v>
      </c>
      <c r="AD582">
        <v>-66.273652999999996</v>
      </c>
      <c r="AE582">
        <v>56.592295999999997</v>
      </c>
      <c r="AF582">
        <v>56.751748999999997</v>
      </c>
      <c r="AG582">
        <v>56.718321000000003</v>
      </c>
      <c r="AH582">
        <v>-66.607365000000001</v>
      </c>
      <c r="AJ582">
        <v>-0.1274970000000053</v>
      </c>
      <c r="AK582">
        <v>3.3954000000001372E-2</v>
      </c>
      <c r="AL582">
        <v>7.7158999999994649E-2</v>
      </c>
      <c r="AM582">
        <v>8.2988999999997759E-2</v>
      </c>
      <c r="AN582">
        <v>0.21048600000000306</v>
      </c>
      <c r="AO582">
        <v>-0.10275399999999735</v>
      </c>
      <c r="AP582">
        <v>9.4397999999998206E-2</v>
      </c>
      <c r="AR582">
        <v>-0.31403000000000247</v>
      </c>
      <c r="AS582">
        <v>-6.5114000000001226E-2</v>
      </c>
      <c r="AT582">
        <v>9.5395999999993819E-2</v>
      </c>
      <c r="AU582">
        <v>1.9682000000003086E-2</v>
      </c>
      <c r="AV582">
        <v>0.33371200000000556</v>
      </c>
      <c r="AW582">
        <v>9.4338999999997952E-2</v>
      </c>
      <c r="AX582">
        <v>6.0911000000004378E-2</v>
      </c>
      <c r="AY582">
        <v>122.98469900000001</v>
      </c>
      <c r="AZ582">
        <v>122.84799100000001</v>
      </c>
      <c r="BA582">
        <v>123.045143</v>
      </c>
      <c r="BB582">
        <v>66.052076</v>
      </c>
      <c r="BC582">
        <v>-123.078242</v>
      </c>
      <c r="BD582">
        <v>122.88563099999999</v>
      </c>
      <c r="BE582">
        <v>123.045084</v>
      </c>
      <c r="BF582">
        <v>123.011656</v>
      </c>
      <c r="BG582">
        <v>66.041865000000001</v>
      </c>
      <c r="BH582">
        <v>-123.264775</v>
      </c>
    </row>
    <row r="583" spans="1:60">
      <c r="A583">
        <v>584.265625</v>
      </c>
      <c r="B583">
        <v>123.147583</v>
      </c>
      <c r="C583">
        <v>-66.238403000000005</v>
      </c>
      <c r="D583">
        <v>56.703186000000002</v>
      </c>
      <c r="F583">
        <v>4.2150386254902014E-2</v>
      </c>
      <c r="G583">
        <v>-4.3718764705882068E-2</v>
      </c>
      <c r="H583">
        <v>-7.5096666666666645E-3</v>
      </c>
      <c r="I583">
        <v>5.2097180372549026E-2</v>
      </c>
      <c r="J583">
        <v>-1.0609696078431541E-2</v>
      </c>
      <c r="K583">
        <v>5.5941190176470534E-2</v>
      </c>
      <c r="M583">
        <v>7.3406260588235295E-2</v>
      </c>
      <c r="N583">
        <v>-4.712666666666615E-3</v>
      </c>
      <c r="O583">
        <v>2.1893725490194915E-3</v>
      </c>
      <c r="P583">
        <v>5.6767721372548957E-2</v>
      </c>
      <c r="Q583">
        <v>4.4630882352941215E-2</v>
      </c>
      <c r="R583">
        <v>5.6117750784313525E-2</v>
      </c>
      <c r="T583">
        <v>-66.216176000000004</v>
      </c>
      <c r="U583">
        <v>-0.241259</v>
      </c>
      <c r="V583">
        <v>-66.205768000000006</v>
      </c>
      <c r="W583">
        <v>56.686785999999998</v>
      </c>
      <c r="X583">
        <v>56.618760999999999</v>
      </c>
      <c r="Y583">
        <v>56.747228999999997</v>
      </c>
      <c r="Z583">
        <v>-66.416252999999998</v>
      </c>
      <c r="AB583">
        <v>-66.193360999999996</v>
      </c>
      <c r="AC583">
        <v>-0.25147000000000003</v>
      </c>
      <c r="AD583">
        <v>-66.269074000000003</v>
      </c>
      <c r="AE583">
        <v>56.592295999999997</v>
      </c>
      <c r="AF583">
        <v>56.751748999999997</v>
      </c>
      <c r="AG583">
        <v>56.718321000000003</v>
      </c>
      <c r="AH583">
        <v>-66.616523000000001</v>
      </c>
      <c r="AJ583">
        <v>-0.17784999999999229</v>
      </c>
      <c r="AK583">
        <v>-1.6400000000004411E-2</v>
      </c>
      <c r="AL583">
        <v>2.2227000000000885E-2</v>
      </c>
      <c r="AM583">
        <v>3.2634999999999081E-2</v>
      </c>
      <c r="AN583">
        <v>0.21048499999999137</v>
      </c>
      <c r="AO583">
        <v>-8.4425000000003081E-2</v>
      </c>
      <c r="AP583">
        <v>4.4042999999994947E-2</v>
      </c>
      <c r="AR583">
        <v>-0.37811999999999557</v>
      </c>
      <c r="AS583">
        <v>-0.11089000000000482</v>
      </c>
      <c r="AT583">
        <v>4.5042000000009352E-2</v>
      </c>
      <c r="AU583">
        <v>-3.0670999999998116E-2</v>
      </c>
      <c r="AV583">
        <v>0.34744899999999745</v>
      </c>
      <c r="AW583">
        <v>4.8562999999994361E-2</v>
      </c>
      <c r="AX583">
        <v>1.5135000000000787E-2</v>
      </c>
      <c r="AY583">
        <v>122.925189</v>
      </c>
      <c r="AZ583">
        <v>122.85716400000001</v>
      </c>
      <c r="BA583">
        <v>122.98563200000001</v>
      </c>
      <c r="BB583">
        <v>65.997144000000006</v>
      </c>
      <c r="BC583">
        <v>-123.119439</v>
      </c>
      <c r="BD583">
        <v>122.83069900000001</v>
      </c>
      <c r="BE583">
        <v>122.99015199999999</v>
      </c>
      <c r="BF583">
        <v>122.95672400000001</v>
      </c>
      <c r="BG583">
        <v>65.986933000000008</v>
      </c>
      <c r="BH583">
        <v>-123.319709</v>
      </c>
    </row>
    <row r="584" spans="1:60">
      <c r="A584">
        <v>585.265625</v>
      </c>
      <c r="B584">
        <v>123.18420399999999</v>
      </c>
      <c r="C584">
        <v>-66.261291999999997</v>
      </c>
      <c r="D584">
        <v>56.730651999999999</v>
      </c>
      <c r="F584">
        <v>5.7412386254902026E-2</v>
      </c>
      <c r="G584">
        <v>-4.5855764705882068E-2</v>
      </c>
      <c r="H584">
        <v>-6.4416666666666615E-3</v>
      </c>
      <c r="I584">
        <v>5.1029180372549027E-2</v>
      </c>
      <c r="J584">
        <v>-8.4736960784315696E-3</v>
      </c>
      <c r="K584">
        <v>5.5941190176470534E-2</v>
      </c>
      <c r="M584">
        <v>5.8145260588235298E-2</v>
      </c>
      <c r="N584">
        <v>-3.6446666666666155E-3</v>
      </c>
      <c r="O584">
        <v>5.237254901949151E-5</v>
      </c>
      <c r="P584">
        <v>5.6767721372548957E-2</v>
      </c>
      <c r="Q584">
        <v>4.4630882352941215E-2</v>
      </c>
      <c r="R584">
        <v>5.7186750784313539E-2</v>
      </c>
      <c r="T584">
        <v>-66.216176000000004</v>
      </c>
      <c r="U584">
        <v>-0.245838</v>
      </c>
      <c r="V584">
        <v>-66.205768000000006</v>
      </c>
      <c r="W584">
        <v>56.691364</v>
      </c>
      <c r="X584">
        <v>56.614182</v>
      </c>
      <c r="Y584">
        <v>56.756385999999999</v>
      </c>
      <c r="Z584">
        <v>-66.411674000000005</v>
      </c>
      <c r="AB584">
        <v>-66.193360999999996</v>
      </c>
      <c r="AC584">
        <v>-0.237734</v>
      </c>
      <c r="AD584">
        <v>-66.264495999999994</v>
      </c>
      <c r="AE584">
        <v>56.592295999999997</v>
      </c>
      <c r="AF584">
        <v>56.756328000000003</v>
      </c>
      <c r="AG584">
        <v>56.722900000000003</v>
      </c>
      <c r="AH584">
        <v>-66.602785999999995</v>
      </c>
      <c r="AJ584">
        <v>-0.15038200000000757</v>
      </c>
      <c r="AK584">
        <v>-3.9287999999999101E-2</v>
      </c>
      <c r="AL584">
        <v>4.5115999999993051E-2</v>
      </c>
      <c r="AM584">
        <v>5.5523999999991247E-2</v>
      </c>
      <c r="AN584">
        <v>0.20590599999999881</v>
      </c>
      <c r="AO584">
        <v>-0.11646999999999963</v>
      </c>
      <c r="AP584">
        <v>2.5733999999999924E-2</v>
      </c>
      <c r="AR584">
        <v>-0.3414939999999973</v>
      </c>
      <c r="AS584">
        <v>-0.1383560000000017</v>
      </c>
      <c r="AT584">
        <v>6.7931000000001518E-2</v>
      </c>
      <c r="AU584">
        <v>-3.203999999996654E-3</v>
      </c>
      <c r="AV584">
        <v>0.33829000000000065</v>
      </c>
      <c r="AW584">
        <v>2.5676000000004251E-2</v>
      </c>
      <c r="AX584">
        <v>-7.7519999999964284E-3</v>
      </c>
      <c r="AY584">
        <v>122.95265599999999</v>
      </c>
      <c r="AZ584">
        <v>122.875474</v>
      </c>
      <c r="BA584">
        <v>123.01767799999999</v>
      </c>
      <c r="BB584">
        <v>66.015453999999991</v>
      </c>
      <c r="BC584">
        <v>-123.142326</v>
      </c>
      <c r="BD584">
        <v>122.853588</v>
      </c>
      <c r="BE584">
        <v>123.01761999999999</v>
      </c>
      <c r="BF584">
        <v>122.98419200000001</v>
      </c>
      <c r="BG584">
        <v>66.023557999999994</v>
      </c>
      <c r="BH584">
        <v>-123.333438</v>
      </c>
    </row>
    <row r="585" spans="1:60">
      <c r="A585">
        <v>586.265625</v>
      </c>
      <c r="B585">
        <v>123.143005</v>
      </c>
      <c r="C585">
        <v>-66.293334999999999</v>
      </c>
      <c r="D585">
        <v>56.707763999999997</v>
      </c>
      <c r="F585">
        <v>2.6888386254902016E-2</v>
      </c>
      <c r="G585">
        <v>-4.5855764705882068E-2</v>
      </c>
      <c r="H585">
        <v>-5.373666666666662E-3</v>
      </c>
      <c r="I585">
        <v>5.1029180372549027E-2</v>
      </c>
      <c r="J585">
        <v>-1.0609696078431541E-2</v>
      </c>
      <c r="K585">
        <v>5.4873190176470521E-2</v>
      </c>
      <c r="M585">
        <v>4.2884260588235294E-2</v>
      </c>
      <c r="N585">
        <v>-2.576666666666616E-3</v>
      </c>
      <c r="O585">
        <v>-1.0156274509804941E-3</v>
      </c>
      <c r="P585">
        <v>5.5699721372548944E-2</v>
      </c>
      <c r="Q585">
        <v>4.6766882352941214E-2</v>
      </c>
      <c r="R585">
        <v>5.8254750784313525E-2</v>
      </c>
      <c r="T585">
        <v>-66.216176000000004</v>
      </c>
      <c r="U585">
        <v>-0.241259</v>
      </c>
      <c r="V585">
        <v>-66.214923999999996</v>
      </c>
      <c r="W585">
        <v>56.686785999999998</v>
      </c>
      <c r="X585">
        <v>56.614182</v>
      </c>
      <c r="Y585">
        <v>56.747228999999997</v>
      </c>
      <c r="Z585">
        <v>-66.397936999999999</v>
      </c>
      <c r="AB585">
        <v>-66.188782000000003</v>
      </c>
      <c r="AC585">
        <v>-0.246891</v>
      </c>
      <c r="AD585">
        <v>-66.264495999999994</v>
      </c>
      <c r="AE585">
        <v>56.606031000000002</v>
      </c>
      <c r="AF585">
        <v>56.751748999999997</v>
      </c>
      <c r="AG585">
        <v>56.722900000000003</v>
      </c>
      <c r="AH585">
        <v>-66.602785999999995</v>
      </c>
      <c r="AJ585">
        <v>-0.10460199999999986</v>
      </c>
      <c r="AK585">
        <v>-2.0977999999999497E-2</v>
      </c>
      <c r="AL585">
        <v>7.7158999999994649E-2</v>
      </c>
      <c r="AM585">
        <v>7.8411000000002673E-2</v>
      </c>
      <c r="AN585">
        <v>0.18301300000000253</v>
      </c>
      <c r="AO585">
        <v>-9.3581999999997834E-2</v>
      </c>
      <c r="AP585">
        <v>3.9464999999999861E-2</v>
      </c>
      <c r="AR585">
        <v>-0.3094509999999957</v>
      </c>
      <c r="AS585">
        <v>-0.10173299999999585</v>
      </c>
      <c r="AT585">
        <v>0.10455299999999568</v>
      </c>
      <c r="AU585">
        <v>2.8839000000004944E-2</v>
      </c>
      <c r="AV585">
        <v>0.33829000000000065</v>
      </c>
      <c r="AW585">
        <v>4.3984999999999275E-2</v>
      </c>
      <c r="AX585">
        <v>1.5136000000005367E-2</v>
      </c>
      <c r="AY585">
        <v>122.980121</v>
      </c>
      <c r="AZ585">
        <v>122.907517</v>
      </c>
      <c r="BA585">
        <v>123.04056399999999</v>
      </c>
      <c r="BB585">
        <v>66.052076</v>
      </c>
      <c r="BC585">
        <v>-123.105701</v>
      </c>
      <c r="BD585">
        <v>122.899366</v>
      </c>
      <c r="BE585">
        <v>123.045084</v>
      </c>
      <c r="BF585">
        <v>123.01623499999999</v>
      </c>
      <c r="BG585">
        <v>66.046443999999994</v>
      </c>
      <c r="BH585">
        <v>-123.31054999999999</v>
      </c>
    </row>
    <row r="586" spans="1:60">
      <c r="A586">
        <v>587.265625</v>
      </c>
      <c r="B586">
        <v>123.110962</v>
      </c>
      <c r="C586">
        <v>-66.256714000000002</v>
      </c>
      <c r="D586">
        <v>56.730651999999999</v>
      </c>
      <c r="F586">
        <v>4.2150386254902014E-2</v>
      </c>
      <c r="G586">
        <v>-4.5855764705882068E-2</v>
      </c>
      <c r="H586">
        <v>-5.373666666666662E-3</v>
      </c>
      <c r="I586">
        <v>5.1029180372549027E-2</v>
      </c>
      <c r="J586">
        <v>-9.541696078431583E-3</v>
      </c>
      <c r="K586">
        <v>5.4873190176470521E-2</v>
      </c>
      <c r="M586">
        <v>7.3406260588235295E-2</v>
      </c>
      <c r="N586">
        <v>-3.6446666666666155E-3</v>
      </c>
      <c r="O586">
        <v>5.237254901949151E-5</v>
      </c>
      <c r="P586">
        <v>5.6767721372548957E-2</v>
      </c>
      <c r="Q586">
        <v>4.4630882352941215E-2</v>
      </c>
      <c r="R586">
        <v>5.8254750784313525E-2</v>
      </c>
      <c r="T586">
        <v>-66.216176000000004</v>
      </c>
      <c r="U586">
        <v>-0.236681</v>
      </c>
      <c r="V586">
        <v>-66.205768000000006</v>
      </c>
      <c r="W586">
        <v>56.695942000000002</v>
      </c>
      <c r="X586">
        <v>56.618760999999999</v>
      </c>
      <c r="Y586">
        <v>56.756385999999999</v>
      </c>
      <c r="Z586">
        <v>-66.420832000000004</v>
      </c>
      <c r="AB586">
        <v>-66.188782000000003</v>
      </c>
      <c r="AC586">
        <v>-0.237734</v>
      </c>
      <c r="AD586">
        <v>-66.264495999999994</v>
      </c>
      <c r="AE586">
        <v>56.596874</v>
      </c>
      <c r="AF586">
        <v>56.760905999999999</v>
      </c>
      <c r="AG586">
        <v>56.718321000000003</v>
      </c>
      <c r="AH586">
        <v>-66.598207000000002</v>
      </c>
      <c r="AJ586">
        <v>-0.16411800000000198</v>
      </c>
      <c r="AK586">
        <v>-3.470999999999691E-2</v>
      </c>
      <c r="AL586">
        <v>4.0537999999997965E-2</v>
      </c>
      <c r="AM586">
        <v>5.0945999999996161E-2</v>
      </c>
      <c r="AN586">
        <v>0.21506399999999815</v>
      </c>
      <c r="AO586">
        <v>-0.11189099999999996</v>
      </c>
      <c r="AP586">
        <v>2.5733999999999924E-2</v>
      </c>
      <c r="AR586">
        <v>-0.34149299999999982</v>
      </c>
      <c r="AS586">
        <v>-0.13377799999999951</v>
      </c>
      <c r="AT586">
        <v>6.7931999999998993E-2</v>
      </c>
      <c r="AU586">
        <v>-7.78199999999174E-3</v>
      </c>
      <c r="AV586">
        <v>0.33371100000000808</v>
      </c>
      <c r="AW586">
        <v>3.0253999999999337E-2</v>
      </c>
      <c r="AX586">
        <v>-1.2330999999996095E-2</v>
      </c>
      <c r="AY586">
        <v>122.952656</v>
      </c>
      <c r="AZ586">
        <v>122.87547499999999</v>
      </c>
      <c r="BA586">
        <v>123.01310000000001</v>
      </c>
      <c r="BB586">
        <v>66.020032999999998</v>
      </c>
      <c r="BC586">
        <v>-123.15148400000001</v>
      </c>
      <c r="BD586">
        <v>122.853588</v>
      </c>
      <c r="BE586">
        <v>123.01761999999999</v>
      </c>
      <c r="BF586">
        <v>122.97503500000001</v>
      </c>
      <c r="BG586">
        <v>66.018979999999999</v>
      </c>
      <c r="BH586">
        <v>-123.32885899999999</v>
      </c>
    </row>
    <row r="587" spans="1:60">
      <c r="A587">
        <v>588.265625</v>
      </c>
      <c r="B587">
        <v>123.179626</v>
      </c>
      <c r="C587">
        <v>-66.265868999999995</v>
      </c>
      <c r="D587">
        <v>56.703186000000002</v>
      </c>
      <c r="F587">
        <v>5.7412386254902026E-2</v>
      </c>
      <c r="G587">
        <v>-4.5855764705882068E-2</v>
      </c>
      <c r="H587">
        <v>-7.5096666666666645E-3</v>
      </c>
      <c r="I587">
        <v>5.1029180372549027E-2</v>
      </c>
      <c r="J587">
        <v>-1.1678696078431583E-2</v>
      </c>
      <c r="K587">
        <v>5.3805190176470535E-2</v>
      </c>
      <c r="M587">
        <v>5.8145260588235298E-2</v>
      </c>
      <c r="N587">
        <v>-5.7806666666666146E-3</v>
      </c>
      <c r="O587">
        <v>5.237254901949151E-5</v>
      </c>
      <c r="P587">
        <v>5.6767721372548957E-2</v>
      </c>
      <c r="Q587">
        <v>4.6766882352941214E-2</v>
      </c>
      <c r="R587">
        <v>5.9322750784313538E-2</v>
      </c>
      <c r="T587">
        <v>-66.211597999999995</v>
      </c>
      <c r="U587">
        <v>-0.241259</v>
      </c>
      <c r="V587">
        <v>-66.210346000000001</v>
      </c>
      <c r="W587">
        <v>56.686785999999998</v>
      </c>
      <c r="X587">
        <v>56.618760999999999</v>
      </c>
      <c r="Y587">
        <v>56.760964999999999</v>
      </c>
      <c r="Z587">
        <v>-66.407094999999998</v>
      </c>
      <c r="AB587">
        <v>-66.184202999999997</v>
      </c>
      <c r="AC587">
        <v>-0.242313</v>
      </c>
      <c r="AD587">
        <v>-66.259917000000002</v>
      </c>
      <c r="AE587">
        <v>56.596874</v>
      </c>
      <c r="AF587">
        <v>56.765484999999998</v>
      </c>
      <c r="AG587">
        <v>56.727479000000002</v>
      </c>
      <c r="AH587">
        <v>-66.598207000000002</v>
      </c>
      <c r="AJ587">
        <v>-0.14122600000000318</v>
      </c>
      <c r="AK587">
        <v>-1.6400000000004411E-2</v>
      </c>
      <c r="AL587">
        <v>5.4270999999999958E-2</v>
      </c>
      <c r="AM587">
        <v>5.5522999999993772E-2</v>
      </c>
      <c r="AN587">
        <v>0.19674899999999695</v>
      </c>
      <c r="AO587">
        <v>-8.4425000000003081E-2</v>
      </c>
      <c r="AP587">
        <v>5.7778999999996472E-2</v>
      </c>
      <c r="AR587">
        <v>-0.33233800000000713</v>
      </c>
      <c r="AS587">
        <v>-0.10631200000000263</v>
      </c>
      <c r="AT587">
        <v>8.1665999999998462E-2</v>
      </c>
      <c r="AU587">
        <v>5.951999999993518E-3</v>
      </c>
      <c r="AV587">
        <v>0.33829000000000065</v>
      </c>
      <c r="AW587">
        <v>6.2298999999995885E-2</v>
      </c>
      <c r="AX587">
        <v>2.429300000000012E-2</v>
      </c>
      <c r="AY587">
        <v>122.95265499999999</v>
      </c>
      <c r="AZ587">
        <v>122.88462999999999</v>
      </c>
      <c r="BA587">
        <v>123.02683399999999</v>
      </c>
      <c r="BB587">
        <v>66.024609999999996</v>
      </c>
      <c r="BC587">
        <v>-123.110281</v>
      </c>
      <c r="BD587">
        <v>122.86274299999999</v>
      </c>
      <c r="BE587">
        <v>123.03135399999999</v>
      </c>
      <c r="BF587">
        <v>122.993348</v>
      </c>
      <c r="BG587">
        <v>66.023555999999999</v>
      </c>
      <c r="BH587">
        <v>-123.301393</v>
      </c>
    </row>
    <row r="588" spans="1:60">
      <c r="A588">
        <v>589.265625</v>
      </c>
      <c r="B588">
        <v>123.179626</v>
      </c>
      <c r="C588">
        <v>-66.256714000000002</v>
      </c>
      <c r="D588">
        <v>56.707763999999997</v>
      </c>
      <c r="F588">
        <v>4.2150386254902014E-2</v>
      </c>
      <c r="G588">
        <v>-4.5855764705882068E-2</v>
      </c>
      <c r="H588">
        <v>-6.4416666666666615E-3</v>
      </c>
      <c r="I588">
        <v>5.1029180372549027E-2</v>
      </c>
      <c r="J588">
        <v>-1.1678696078431583E-2</v>
      </c>
      <c r="K588">
        <v>5.7010190176470521E-2</v>
      </c>
      <c r="M588">
        <v>4.2884260588235294E-2</v>
      </c>
      <c r="N588">
        <v>-2.576666666666616E-3</v>
      </c>
      <c r="O588">
        <v>5.237254901949151E-5</v>
      </c>
      <c r="P588">
        <v>5.6767721372548957E-2</v>
      </c>
      <c r="Q588">
        <v>4.5698882352941214E-2</v>
      </c>
      <c r="R588">
        <v>5.7186750784313539E-2</v>
      </c>
      <c r="T588">
        <v>-66.207019000000003</v>
      </c>
      <c r="U588">
        <v>-0.241259</v>
      </c>
      <c r="V588">
        <v>-66.201188999999999</v>
      </c>
      <c r="W588">
        <v>56.691364</v>
      </c>
      <c r="X588">
        <v>56.609603</v>
      </c>
      <c r="Y588">
        <v>56.756385999999999</v>
      </c>
      <c r="Z588">
        <v>-66.411674000000005</v>
      </c>
      <c r="AB588">
        <v>-66.179625000000001</v>
      </c>
      <c r="AC588">
        <v>-0.242313</v>
      </c>
      <c r="AD588">
        <v>-66.259917000000002</v>
      </c>
      <c r="AE588">
        <v>56.601452999999999</v>
      </c>
      <c r="AF588">
        <v>56.765484999999998</v>
      </c>
      <c r="AG588">
        <v>56.732056999999998</v>
      </c>
      <c r="AH588">
        <v>-66.593629000000007</v>
      </c>
      <c r="AJ588">
        <v>-0.15496000000000265</v>
      </c>
      <c r="AK588">
        <v>-1.6399999999997306E-2</v>
      </c>
      <c r="AL588">
        <v>4.9694999999999823E-2</v>
      </c>
      <c r="AM588">
        <v>5.5525000000002933E-2</v>
      </c>
      <c r="AN588">
        <v>0.21048500000000558</v>
      </c>
      <c r="AO588">
        <v>-9.81609999999975E-2</v>
      </c>
      <c r="AP588">
        <v>4.8622000000001719E-2</v>
      </c>
      <c r="AR588">
        <v>-0.33691500000000474</v>
      </c>
      <c r="AS588">
        <v>-0.10631099999999805</v>
      </c>
      <c r="AT588">
        <v>7.7089000000000851E-2</v>
      </c>
      <c r="AU588">
        <v>-3.2029999999991787E-3</v>
      </c>
      <c r="AV588">
        <v>0.33371200000000556</v>
      </c>
      <c r="AW588">
        <v>5.7721000000000799E-2</v>
      </c>
      <c r="AX588">
        <v>2.429300000000012E-2</v>
      </c>
      <c r="AY588">
        <v>122.94807800000001</v>
      </c>
      <c r="AZ588">
        <v>122.86631700000001</v>
      </c>
      <c r="BA588">
        <v>123.01310000000001</v>
      </c>
      <c r="BB588">
        <v>66.015455000000003</v>
      </c>
      <c r="BC588">
        <v>-123.119438</v>
      </c>
      <c r="BD588">
        <v>122.85816700000001</v>
      </c>
      <c r="BE588">
        <v>123.022199</v>
      </c>
      <c r="BF588">
        <v>122.988771</v>
      </c>
      <c r="BG588">
        <v>66.014401000000007</v>
      </c>
      <c r="BH588">
        <v>-123.301393</v>
      </c>
    </row>
    <row r="589" spans="1:60">
      <c r="A589">
        <v>590.265625</v>
      </c>
      <c r="B589">
        <v>123.16589399999999</v>
      </c>
      <c r="C589">
        <v>-66.233825999999993</v>
      </c>
      <c r="D589">
        <v>56.739806999999999</v>
      </c>
      <c r="F589">
        <v>5.7412386254902026E-2</v>
      </c>
      <c r="G589">
        <v>-4.4787764705882083E-2</v>
      </c>
      <c r="H589">
        <v>-5.373666666666662E-3</v>
      </c>
      <c r="I589">
        <v>5.1029180372549027E-2</v>
      </c>
      <c r="J589">
        <v>-1.1678696078431583E-2</v>
      </c>
      <c r="K589">
        <v>5.4873190176470521E-2</v>
      </c>
      <c r="M589">
        <v>2.7623260588235294E-2</v>
      </c>
      <c r="N589">
        <v>-3.6446666666666155E-3</v>
      </c>
      <c r="O589">
        <v>5.237254901949151E-5</v>
      </c>
      <c r="P589">
        <v>5.6767721372548957E-2</v>
      </c>
      <c r="Q589">
        <v>4.4630882352941215E-2</v>
      </c>
      <c r="R589">
        <v>5.7186750784313539E-2</v>
      </c>
      <c r="T589">
        <v>-66.207019000000003</v>
      </c>
      <c r="U589">
        <v>-0.236681</v>
      </c>
      <c r="V589">
        <v>-66.196611000000004</v>
      </c>
      <c r="W589">
        <v>56.700521000000002</v>
      </c>
      <c r="X589">
        <v>56.559235000000001</v>
      </c>
      <c r="Y589">
        <v>56.756385999999999</v>
      </c>
      <c r="Z589">
        <v>-66.411674000000005</v>
      </c>
      <c r="AB589">
        <v>-66.184202999999997</v>
      </c>
      <c r="AC589">
        <v>-0.237734</v>
      </c>
      <c r="AD589">
        <v>-66.255337999999995</v>
      </c>
      <c r="AE589">
        <v>56.606031000000002</v>
      </c>
      <c r="AF589">
        <v>56.765484999999998</v>
      </c>
      <c r="AG589">
        <v>56.727479000000002</v>
      </c>
      <c r="AH589">
        <v>-66.593629000000007</v>
      </c>
      <c r="AJ589">
        <v>-0.17784800000001155</v>
      </c>
      <c r="AK589">
        <v>-3.9285999999997046E-2</v>
      </c>
      <c r="AL589">
        <v>2.6806999999990921E-2</v>
      </c>
      <c r="AM589">
        <v>3.7214999999989118E-2</v>
      </c>
      <c r="AN589">
        <v>0.21506300000000067</v>
      </c>
      <c r="AO589">
        <v>-0.18057199999999796</v>
      </c>
      <c r="AP589">
        <v>1.6579000000000121E-2</v>
      </c>
      <c r="AR589">
        <v>-0.35980300000001364</v>
      </c>
      <c r="AS589">
        <v>-0.13377599999999745</v>
      </c>
      <c r="AT589">
        <v>4.9622999999996864E-2</v>
      </c>
      <c r="AU589">
        <v>-2.1512000000001308E-2</v>
      </c>
      <c r="AV589">
        <v>0.33829100000001233</v>
      </c>
      <c r="AW589">
        <v>2.5677999999999201E-2</v>
      </c>
      <c r="AX589">
        <v>-1.2327999999996564E-2</v>
      </c>
      <c r="AY589">
        <v>122.934347</v>
      </c>
      <c r="AZ589">
        <v>122.79306099999999</v>
      </c>
      <c r="BA589">
        <v>122.99021199999999</v>
      </c>
      <c r="BB589">
        <v>65.997144999999989</v>
      </c>
      <c r="BC589">
        <v>-123.151481</v>
      </c>
      <c r="BD589">
        <v>122.83985699999999</v>
      </c>
      <c r="BE589">
        <v>122.99931099999999</v>
      </c>
      <c r="BF589">
        <v>122.961305</v>
      </c>
      <c r="BG589">
        <v>65.99609199999999</v>
      </c>
      <c r="BH589">
        <v>-123.33343600000001</v>
      </c>
    </row>
    <row r="590" spans="1:60">
      <c r="A590">
        <v>591.265625</v>
      </c>
      <c r="B590">
        <v>123.207092</v>
      </c>
      <c r="C590">
        <v>-66.229247999999998</v>
      </c>
      <c r="D590">
        <v>56.726073999999997</v>
      </c>
      <c r="F590">
        <v>5.7412386254902026E-2</v>
      </c>
      <c r="G590">
        <v>-4.4787764705882083E-2</v>
      </c>
      <c r="H590">
        <v>-6.4416666666666615E-3</v>
      </c>
      <c r="I590">
        <v>5.1029180372549027E-2</v>
      </c>
      <c r="J590">
        <v>-1.1678696078431583E-2</v>
      </c>
      <c r="K590">
        <v>5.5941190176470534E-2</v>
      </c>
      <c r="M590">
        <v>5.8145260588235298E-2</v>
      </c>
      <c r="N590">
        <v>-3.6446666666666155E-3</v>
      </c>
      <c r="O590">
        <v>1.1203725490195049E-3</v>
      </c>
      <c r="P590">
        <v>5.4630721372548957E-2</v>
      </c>
      <c r="Q590">
        <v>4.5698882352941214E-2</v>
      </c>
      <c r="R590">
        <v>5.7186750784313539E-2</v>
      </c>
      <c r="T590">
        <v>-66.202440999999993</v>
      </c>
      <c r="U590">
        <v>-0.236681</v>
      </c>
      <c r="V590">
        <v>-66.196611000000004</v>
      </c>
      <c r="W590">
        <v>56.700521000000002</v>
      </c>
      <c r="X590">
        <v>56.559235000000001</v>
      </c>
      <c r="Y590">
        <v>56.765543000000001</v>
      </c>
      <c r="Z590">
        <v>-66.393358000000006</v>
      </c>
      <c r="AB590">
        <v>-66.179625000000001</v>
      </c>
      <c r="AC590">
        <v>-0.237734</v>
      </c>
      <c r="AD590">
        <v>-66.255337999999995</v>
      </c>
      <c r="AE590">
        <v>56.606031000000002</v>
      </c>
      <c r="AF590">
        <v>56.774642</v>
      </c>
      <c r="AG590">
        <v>56.736635999999997</v>
      </c>
      <c r="AH590">
        <v>-66.593629000000007</v>
      </c>
      <c r="AJ590">
        <v>-0.16411000000000797</v>
      </c>
      <c r="AK590">
        <v>-2.5552999999995052E-2</v>
      </c>
      <c r="AL590">
        <v>2.6807000000005132E-2</v>
      </c>
      <c r="AM590">
        <v>3.2636999999994032E-2</v>
      </c>
      <c r="AN590">
        <v>0.196747000000002</v>
      </c>
      <c r="AO590">
        <v>-0.16683899999999596</v>
      </c>
      <c r="AP590">
        <v>3.9469000000003973E-2</v>
      </c>
      <c r="AR590">
        <v>-0.36438100000000873</v>
      </c>
      <c r="AS590">
        <v>-0.12004299999999546</v>
      </c>
      <c r="AT590">
        <v>4.9622999999996864E-2</v>
      </c>
      <c r="AU590">
        <v>-2.6089999999996394E-2</v>
      </c>
      <c r="AV590">
        <v>0.33829100000001233</v>
      </c>
      <c r="AW590">
        <v>4.8568000000003053E-2</v>
      </c>
      <c r="AX590">
        <v>1.0562000000000182E-2</v>
      </c>
      <c r="AY590">
        <v>122.92976899999999</v>
      </c>
      <c r="AZ590">
        <v>122.788483</v>
      </c>
      <c r="BA590">
        <v>122.99479099999999</v>
      </c>
      <c r="BB590">
        <v>65.992566999999994</v>
      </c>
      <c r="BC590">
        <v>-123.119432</v>
      </c>
      <c r="BD590">
        <v>122.835279</v>
      </c>
      <c r="BE590">
        <v>123.00389</v>
      </c>
      <c r="BF590">
        <v>122.96588399999999</v>
      </c>
      <c r="BG590">
        <v>65.991513999999995</v>
      </c>
      <c r="BH590">
        <v>-123.319703</v>
      </c>
    </row>
    <row r="591" spans="1:60">
      <c r="A591">
        <v>592.265625</v>
      </c>
      <c r="B591">
        <v>123.175049</v>
      </c>
      <c r="C591">
        <v>-66.242981</v>
      </c>
      <c r="D591">
        <v>56.707763999999997</v>
      </c>
      <c r="F591">
        <v>2.6888386254902016E-2</v>
      </c>
      <c r="G591">
        <v>-4.6923764705882082E-2</v>
      </c>
      <c r="H591">
        <v>-6.4416666666666615E-3</v>
      </c>
      <c r="I591">
        <v>5.2097180372549026E-2</v>
      </c>
      <c r="J591">
        <v>-1.1678696078431583E-2</v>
      </c>
      <c r="K591">
        <v>5.5941190176470534E-2</v>
      </c>
      <c r="M591">
        <v>7.3406260588235295E-2</v>
      </c>
      <c r="N591">
        <v>-4.712666666666615E-3</v>
      </c>
      <c r="O591">
        <v>1.1203725490195049E-3</v>
      </c>
      <c r="P591">
        <v>5.5699721372548944E-2</v>
      </c>
      <c r="Q591">
        <v>4.6766882352941214E-2</v>
      </c>
      <c r="R591">
        <v>5.8254750784313525E-2</v>
      </c>
      <c r="T591">
        <v>-66.207019000000003</v>
      </c>
      <c r="U591">
        <v>-0.236681</v>
      </c>
      <c r="V591">
        <v>-66.196611000000004</v>
      </c>
      <c r="W591">
        <v>56.705098999999997</v>
      </c>
      <c r="X591">
        <v>56.572972</v>
      </c>
      <c r="Y591">
        <v>56.765543000000001</v>
      </c>
      <c r="Z591">
        <v>-66.397936999999999</v>
      </c>
      <c r="AB591">
        <v>-66.175045999999995</v>
      </c>
      <c r="AC591">
        <v>-0.233155</v>
      </c>
      <c r="AD591">
        <v>-66.255337999999995</v>
      </c>
      <c r="AE591">
        <v>56.610610000000001</v>
      </c>
      <c r="AF591">
        <v>56.765484999999998</v>
      </c>
      <c r="AG591">
        <v>56.727479000000002</v>
      </c>
      <c r="AH591">
        <v>-66.593629000000007</v>
      </c>
      <c r="AJ591">
        <v>-0.15495599999999854</v>
      </c>
      <c r="AK591">
        <v>-2.6650000000003615E-3</v>
      </c>
      <c r="AL591">
        <v>3.5961999999997829E-2</v>
      </c>
      <c r="AM591">
        <v>4.6369999999996026E-2</v>
      </c>
      <c r="AN591">
        <v>0.20132599999999456</v>
      </c>
      <c r="AO591">
        <v>-0.13479199999999736</v>
      </c>
      <c r="AP591">
        <v>5.7779000000003577E-2</v>
      </c>
      <c r="AR591">
        <v>-0.35064800000000673</v>
      </c>
      <c r="AS591">
        <v>-9.7153999999996188E-2</v>
      </c>
      <c r="AT591">
        <v>6.793500000000563E-2</v>
      </c>
      <c r="AU591">
        <v>-1.23569999999944E-2</v>
      </c>
      <c r="AV591">
        <v>0.33829100000001233</v>
      </c>
      <c r="AW591">
        <v>5.7721000000000799E-2</v>
      </c>
      <c r="AX591">
        <v>1.9715000000005034E-2</v>
      </c>
      <c r="AY591">
        <v>122.94808</v>
      </c>
      <c r="AZ591">
        <v>122.81595300000001</v>
      </c>
      <c r="BA591">
        <v>123.00852399999999</v>
      </c>
      <c r="BB591">
        <v>66.006299999999996</v>
      </c>
      <c r="BC591">
        <v>-123.105701</v>
      </c>
      <c r="BD591">
        <v>122.85359099999999</v>
      </c>
      <c r="BE591">
        <v>123.008466</v>
      </c>
      <c r="BF591">
        <v>122.97046</v>
      </c>
      <c r="BG591">
        <v>66.009826000000004</v>
      </c>
      <c r="BH591">
        <v>-123.301393</v>
      </c>
    </row>
    <row r="592" spans="1:60">
      <c r="A592">
        <v>593.265625</v>
      </c>
      <c r="B592">
        <v>123.156738</v>
      </c>
      <c r="C592">
        <v>-66.242981</v>
      </c>
      <c r="D592">
        <v>56.739806999999999</v>
      </c>
      <c r="F592">
        <v>4.2150386254902014E-2</v>
      </c>
      <c r="G592">
        <v>-4.5855764705882068E-2</v>
      </c>
      <c r="H592">
        <v>-6.4416666666666615E-3</v>
      </c>
      <c r="I592">
        <v>5.2097180372549026E-2</v>
      </c>
      <c r="J592">
        <v>-7.404696078431583E-3</v>
      </c>
      <c r="K592">
        <v>5.3805190176470535E-2</v>
      </c>
      <c r="M592">
        <v>5.8145260588235298E-2</v>
      </c>
      <c r="N592">
        <v>-4.712666666666615E-3</v>
      </c>
      <c r="O592">
        <v>5.237254901949151E-5</v>
      </c>
      <c r="P592">
        <v>5.5699721372548944E-2</v>
      </c>
      <c r="Q592">
        <v>4.5698882352941214E-2</v>
      </c>
      <c r="R592">
        <v>5.7186750784313539E-2</v>
      </c>
      <c r="T592">
        <v>-66.202440999999993</v>
      </c>
      <c r="U592">
        <v>-0.232102</v>
      </c>
      <c r="V592">
        <v>-66.196611000000004</v>
      </c>
      <c r="W592">
        <v>56.705098999999997</v>
      </c>
      <c r="X592">
        <v>56.595866000000001</v>
      </c>
      <c r="Y592">
        <v>56.760964999999999</v>
      </c>
      <c r="Z592">
        <v>-66.407094999999998</v>
      </c>
      <c r="AB592">
        <v>-66.175045999999995</v>
      </c>
      <c r="AC592">
        <v>-0.237734</v>
      </c>
      <c r="AD592">
        <v>-66.259917000000002</v>
      </c>
      <c r="AE592">
        <v>56.619767000000003</v>
      </c>
      <c r="AF592">
        <v>56.760905999999999</v>
      </c>
      <c r="AG592">
        <v>56.727479000000002</v>
      </c>
      <c r="AH592">
        <v>-66.58905</v>
      </c>
      <c r="AJ592">
        <v>-0.16411399999999787</v>
      </c>
      <c r="AK592">
        <v>-3.470800000000196E-2</v>
      </c>
      <c r="AL592">
        <v>4.0540000000007126E-2</v>
      </c>
      <c r="AM592">
        <v>4.6369999999996026E-2</v>
      </c>
      <c r="AN592">
        <v>0.2104839999999939</v>
      </c>
      <c r="AO592">
        <v>-0.1439409999999981</v>
      </c>
      <c r="AP592">
        <v>2.1157999999999788E-2</v>
      </c>
      <c r="AR592">
        <v>-0.34606899999999996</v>
      </c>
      <c r="AS592">
        <v>-0.12003999999999593</v>
      </c>
      <c r="AT592">
        <v>6.793500000000563E-2</v>
      </c>
      <c r="AU592">
        <v>-1.6936000000001172E-2</v>
      </c>
      <c r="AV592">
        <v>0.32913299999999879</v>
      </c>
      <c r="AW592">
        <v>2.1098999999999535E-2</v>
      </c>
      <c r="AX592">
        <v>-1.2327999999996564E-2</v>
      </c>
      <c r="AY592">
        <v>122.94808</v>
      </c>
      <c r="AZ592">
        <v>122.838847</v>
      </c>
      <c r="BA592">
        <v>123.003946</v>
      </c>
      <c r="BB592">
        <v>66.010879000000003</v>
      </c>
      <c r="BC592">
        <v>-123.146902</v>
      </c>
      <c r="BD592">
        <v>122.86274800000001</v>
      </c>
      <c r="BE592">
        <v>123.00388699999999</v>
      </c>
      <c r="BF592">
        <v>122.97046</v>
      </c>
      <c r="BG592">
        <v>66.005246999999997</v>
      </c>
      <c r="BH592">
        <v>-123.328857</v>
      </c>
    </row>
    <row r="593" spans="1:60">
      <c r="A593">
        <v>594.265625</v>
      </c>
      <c r="B593">
        <v>123.17047100000001</v>
      </c>
      <c r="C593">
        <v>-66.252135999999993</v>
      </c>
      <c r="D593">
        <v>56.744385000000001</v>
      </c>
      <c r="F593">
        <v>2.6888386254902016E-2</v>
      </c>
      <c r="G593">
        <v>-4.5855764705882068E-2</v>
      </c>
      <c r="H593">
        <v>-6.4416666666666615E-3</v>
      </c>
      <c r="I593">
        <v>5.1029180372549027E-2</v>
      </c>
      <c r="J593">
        <v>-9.541696078431583E-3</v>
      </c>
      <c r="K593">
        <v>5.5941190176470534E-2</v>
      </c>
      <c r="M593">
        <v>8.8667260588235292E-2</v>
      </c>
      <c r="N593">
        <v>-3.6446666666666155E-3</v>
      </c>
      <c r="O593">
        <v>1.1203725490195049E-3</v>
      </c>
      <c r="P593">
        <v>5.6767721372548957E-2</v>
      </c>
      <c r="Q593">
        <v>4.7835882352941214E-2</v>
      </c>
      <c r="R593">
        <v>5.8254750784313525E-2</v>
      </c>
      <c r="T593">
        <v>-66.202440999999993</v>
      </c>
      <c r="U593">
        <v>-0.232102</v>
      </c>
      <c r="V593">
        <v>-66.187455</v>
      </c>
      <c r="W593">
        <v>56.709676999999999</v>
      </c>
      <c r="X593">
        <v>56.568393</v>
      </c>
      <c r="Y593">
        <v>56.765543000000001</v>
      </c>
      <c r="Z593">
        <v>-66.397936999999999</v>
      </c>
      <c r="AB593">
        <v>-66.175045999999995</v>
      </c>
      <c r="AC593">
        <v>-0.237734</v>
      </c>
      <c r="AD593">
        <v>-66.250759000000002</v>
      </c>
      <c r="AE593">
        <v>56.606031000000002</v>
      </c>
      <c r="AF593">
        <v>56.770063</v>
      </c>
      <c r="AG593">
        <v>56.736635999999997</v>
      </c>
      <c r="AH593">
        <v>-66.593629000000007</v>
      </c>
      <c r="AJ593">
        <v>-0.14580100000000584</v>
      </c>
      <c r="AK593">
        <v>-3.470800000000196E-2</v>
      </c>
      <c r="AL593">
        <v>4.9694999999999823E-2</v>
      </c>
      <c r="AM593">
        <v>6.4680999999993105E-2</v>
      </c>
      <c r="AN593">
        <v>0.21048199999999895</v>
      </c>
      <c r="AO593">
        <v>-0.17599200000000081</v>
      </c>
      <c r="AP593">
        <v>2.1157999999999788E-2</v>
      </c>
      <c r="AR593">
        <v>-0.34149300000001404</v>
      </c>
      <c r="AS593">
        <v>-0.13835399999999964</v>
      </c>
      <c r="AT593">
        <v>7.7089999999998327E-2</v>
      </c>
      <c r="AU593">
        <v>1.3769999999908578E-3</v>
      </c>
      <c r="AV593">
        <v>0.34287000000000489</v>
      </c>
      <c r="AW593">
        <v>2.5677999999999201E-2</v>
      </c>
      <c r="AX593">
        <v>-7.7490000000040027E-3</v>
      </c>
      <c r="AY593">
        <v>122.96181299999999</v>
      </c>
      <c r="AZ593">
        <v>122.82052899999999</v>
      </c>
      <c r="BA593">
        <v>123.01767899999999</v>
      </c>
      <c r="BB593">
        <v>66.020033999999995</v>
      </c>
      <c r="BC593">
        <v>-123.14232200000001</v>
      </c>
      <c r="BD593">
        <v>122.85816699999999</v>
      </c>
      <c r="BE593">
        <v>123.022199</v>
      </c>
      <c r="BF593">
        <v>122.98877199999998</v>
      </c>
      <c r="BG593">
        <v>66.01440199999999</v>
      </c>
      <c r="BH593">
        <v>-123.33801400000002</v>
      </c>
    </row>
    <row r="594" spans="1:60">
      <c r="A594">
        <v>595.265625</v>
      </c>
      <c r="B594">
        <v>123.161316</v>
      </c>
      <c r="C594">
        <v>-66.256714000000002</v>
      </c>
      <c r="D594">
        <v>56.739806999999999</v>
      </c>
      <c r="F594">
        <v>4.2150386254902014E-2</v>
      </c>
      <c r="G594">
        <v>-4.5855764705882068E-2</v>
      </c>
      <c r="H594">
        <v>-5.373666666666662E-3</v>
      </c>
      <c r="I594">
        <v>5.2097180372549026E-2</v>
      </c>
      <c r="J594">
        <v>-1.0609696078431541E-2</v>
      </c>
      <c r="K594">
        <v>5.5941190176470534E-2</v>
      </c>
      <c r="M594">
        <v>5.8145260588235298E-2</v>
      </c>
      <c r="N594">
        <v>-3.6446666666666155E-3</v>
      </c>
      <c r="O594">
        <v>-1.0156274509804941E-3</v>
      </c>
      <c r="P594">
        <v>5.5699721372548944E-2</v>
      </c>
      <c r="Q594">
        <v>4.5698882352941214E-2</v>
      </c>
      <c r="R594">
        <v>5.8254750784313525E-2</v>
      </c>
      <c r="T594">
        <v>-66.197862999999998</v>
      </c>
      <c r="U594">
        <v>-0.227524</v>
      </c>
      <c r="V594">
        <v>-66.196611000000004</v>
      </c>
      <c r="W594">
        <v>56.709676999999999</v>
      </c>
      <c r="X594">
        <v>56.563814000000001</v>
      </c>
      <c r="Y594">
        <v>56.774701</v>
      </c>
      <c r="Z594">
        <v>-66.402516000000006</v>
      </c>
      <c r="AB594">
        <v>-66.175045999999995</v>
      </c>
      <c r="AC594">
        <v>-0.237734</v>
      </c>
      <c r="AD594">
        <v>-66.250759000000002</v>
      </c>
      <c r="AE594">
        <v>56.615188000000003</v>
      </c>
      <c r="AF594">
        <v>56.765484999999998</v>
      </c>
      <c r="AG594">
        <v>56.736635999999997</v>
      </c>
      <c r="AH594">
        <v>-66.58905</v>
      </c>
      <c r="AJ594">
        <v>-0.14580200000000332</v>
      </c>
      <c r="AK594">
        <v>-3.0129999999999768E-2</v>
      </c>
      <c r="AL594">
        <v>5.8851000000004206E-2</v>
      </c>
      <c r="AM594">
        <v>6.0102999999998019E-2</v>
      </c>
      <c r="AN594">
        <v>0.20590500000000134</v>
      </c>
      <c r="AO594">
        <v>-0.17599299999999829</v>
      </c>
      <c r="AP594">
        <v>3.4894000000001313E-2</v>
      </c>
      <c r="AR594">
        <v>-0.33233599999999797</v>
      </c>
      <c r="AS594">
        <v>-0.12461899999999559</v>
      </c>
      <c r="AT594">
        <v>8.1668000000007623E-2</v>
      </c>
      <c r="AU594">
        <v>5.9550000000001546E-3</v>
      </c>
      <c r="AV594">
        <v>0.33829099999999812</v>
      </c>
      <c r="AW594">
        <v>2.5677999999999201E-2</v>
      </c>
      <c r="AX594">
        <v>-3.1710000000018113E-3</v>
      </c>
      <c r="AY594">
        <v>122.966391</v>
      </c>
      <c r="AZ594">
        <v>122.820528</v>
      </c>
      <c r="BA594">
        <v>123.03141500000001</v>
      </c>
      <c r="BB594">
        <v>66.02919</v>
      </c>
      <c r="BC594">
        <v>-123.142323</v>
      </c>
      <c r="BD594">
        <v>122.87190200000001</v>
      </c>
      <c r="BE594">
        <v>123.022199</v>
      </c>
      <c r="BF594">
        <v>122.99334999999999</v>
      </c>
      <c r="BG594">
        <v>66.018979999999999</v>
      </c>
      <c r="BH594">
        <v>-123.328857</v>
      </c>
    </row>
    <row r="595" spans="1:60">
      <c r="A595">
        <v>596.265625</v>
      </c>
      <c r="B595">
        <v>123.143005</v>
      </c>
      <c r="C595">
        <v>-66.233825999999993</v>
      </c>
      <c r="D595">
        <v>56.776428000000003</v>
      </c>
      <c r="F595">
        <v>5.7412386254902026E-2</v>
      </c>
      <c r="G595">
        <v>-4.5855764705882068E-2</v>
      </c>
      <c r="H595">
        <v>-5.373666666666662E-3</v>
      </c>
      <c r="I595">
        <v>5.1029180372549027E-2</v>
      </c>
      <c r="J595">
        <v>-8.4736960784315696E-3</v>
      </c>
      <c r="K595">
        <v>5.5941190176470534E-2</v>
      </c>
      <c r="M595">
        <v>4.2884260588235294E-2</v>
      </c>
      <c r="N595">
        <v>-4.3966666666661602E-4</v>
      </c>
      <c r="O595">
        <v>-1.0156274509804941E-3</v>
      </c>
      <c r="P595">
        <v>5.5699721372548944E-2</v>
      </c>
      <c r="Q595">
        <v>4.6766882352941214E-2</v>
      </c>
      <c r="R595">
        <v>5.7186750784313539E-2</v>
      </c>
      <c r="T595">
        <v>-66.197862999999998</v>
      </c>
      <c r="U595">
        <v>-0.241259</v>
      </c>
      <c r="V595">
        <v>-66.192032999999995</v>
      </c>
      <c r="W595">
        <v>56.709676999999999</v>
      </c>
      <c r="X595">
        <v>56.605024</v>
      </c>
      <c r="Y595">
        <v>56.765543000000001</v>
      </c>
      <c r="Z595">
        <v>-66.402516000000006</v>
      </c>
      <c r="AB595">
        <v>-66.16131</v>
      </c>
      <c r="AC595">
        <v>-0.237734</v>
      </c>
      <c r="AD595">
        <v>-66.255337999999995</v>
      </c>
      <c r="AE595">
        <v>56.601452999999999</v>
      </c>
      <c r="AF595">
        <v>56.774642</v>
      </c>
      <c r="AG595">
        <v>56.745792999999999</v>
      </c>
      <c r="AH595">
        <v>-66.584470999999994</v>
      </c>
      <c r="AJ595">
        <v>-0.16869000000001222</v>
      </c>
      <c r="AK595">
        <v>-6.6751000000003557E-2</v>
      </c>
      <c r="AL595">
        <v>3.5962999999995304E-2</v>
      </c>
      <c r="AM595">
        <v>4.1792999999998415E-2</v>
      </c>
      <c r="AN595">
        <v>0.21048300000001063</v>
      </c>
      <c r="AO595">
        <v>-0.17140400000000255</v>
      </c>
      <c r="AP595">
        <v>-1.088500000000181E-2</v>
      </c>
      <c r="AR595">
        <v>-0.3506450000000001</v>
      </c>
      <c r="AS595">
        <v>-0.17497500000000343</v>
      </c>
      <c r="AT595">
        <v>7.2515999999993142E-2</v>
      </c>
      <c r="AU595">
        <v>-2.1512000000001308E-2</v>
      </c>
      <c r="AV595">
        <v>0.32913299999999879</v>
      </c>
      <c r="AW595">
        <v>-1.7860000000027298E-3</v>
      </c>
      <c r="AX595">
        <v>-3.0635000000003743E-2</v>
      </c>
      <c r="AY595">
        <v>122.94350299999999</v>
      </c>
      <c r="AZ595">
        <v>122.83884999999999</v>
      </c>
      <c r="BA595">
        <v>122.999369</v>
      </c>
      <c r="BB595">
        <v>65.992566999999994</v>
      </c>
      <c r="BC595">
        <v>-123.178944</v>
      </c>
      <c r="BD595">
        <v>122.83527899999999</v>
      </c>
      <c r="BE595">
        <v>123.00846799999999</v>
      </c>
      <c r="BF595">
        <v>122.97961899999999</v>
      </c>
      <c r="BG595">
        <v>65.99609199999999</v>
      </c>
      <c r="BH595">
        <v>-123.36089899999999</v>
      </c>
    </row>
    <row r="596" spans="1:60">
      <c r="A596">
        <v>597.265625</v>
      </c>
      <c r="B596">
        <v>123.179626</v>
      </c>
      <c r="C596">
        <v>-66.206360000000004</v>
      </c>
      <c r="D596">
        <v>56.748961999999999</v>
      </c>
      <c r="F596">
        <v>4.2150386254902014E-2</v>
      </c>
      <c r="G596">
        <v>-4.5855764705882068E-2</v>
      </c>
      <c r="H596">
        <v>-5.373666666666662E-3</v>
      </c>
      <c r="I596">
        <v>5.1029180372549027E-2</v>
      </c>
      <c r="J596">
        <v>-1.1678696078431583E-2</v>
      </c>
      <c r="K596">
        <v>5.5941190176470534E-2</v>
      </c>
      <c r="M596">
        <v>7.3406260588235295E-2</v>
      </c>
      <c r="N596">
        <v>-3.6446666666666155E-3</v>
      </c>
      <c r="O596">
        <v>2.1893725490194915E-3</v>
      </c>
      <c r="P596">
        <v>5.5699721372548944E-2</v>
      </c>
      <c r="Q596">
        <v>4.5698882352941214E-2</v>
      </c>
      <c r="R596">
        <v>5.9322750784313538E-2</v>
      </c>
      <c r="T596">
        <v>-66.202440999999993</v>
      </c>
      <c r="U596">
        <v>-0.232102</v>
      </c>
      <c r="V596">
        <v>-66.187455</v>
      </c>
      <c r="W596">
        <v>56.705098999999997</v>
      </c>
      <c r="X596">
        <v>56.609603</v>
      </c>
      <c r="Y596">
        <v>56.774701</v>
      </c>
      <c r="Z596">
        <v>-66.393358000000006</v>
      </c>
      <c r="AB596">
        <v>-66.175045999999995</v>
      </c>
      <c r="AC596">
        <v>-0.237734</v>
      </c>
      <c r="AD596">
        <v>-66.259917000000002</v>
      </c>
      <c r="AE596">
        <v>56.610610000000001</v>
      </c>
      <c r="AF596">
        <v>56.779221</v>
      </c>
      <c r="AG596">
        <v>56.736635999999997</v>
      </c>
      <c r="AH596">
        <v>-66.58905</v>
      </c>
      <c r="AJ596">
        <v>-0.18699800000000266</v>
      </c>
      <c r="AK596">
        <v>-4.3863000000001762E-2</v>
      </c>
      <c r="AL596">
        <v>3.9190000000104419E-3</v>
      </c>
      <c r="AM596">
        <v>1.8905000000003724E-2</v>
      </c>
      <c r="AN596">
        <v>0.20590300000000639</v>
      </c>
      <c r="AO596">
        <v>-0.1393589999999989</v>
      </c>
      <c r="AP596">
        <v>2.5739000000001511E-2</v>
      </c>
      <c r="AR596">
        <v>-0.38268999999999664</v>
      </c>
      <c r="AS596">
        <v>-0.13835199999999759</v>
      </c>
      <c r="AT596">
        <v>3.1314000000008946E-2</v>
      </c>
      <c r="AU596">
        <v>-5.3556999999997856E-2</v>
      </c>
      <c r="AV596">
        <v>0.32913299999999879</v>
      </c>
      <c r="AW596">
        <v>3.0259000000000924E-2</v>
      </c>
      <c r="AX596">
        <v>-1.2326000000001613E-2</v>
      </c>
      <c r="AY596">
        <v>122.91145900000001</v>
      </c>
      <c r="AZ596">
        <v>122.81596300000001</v>
      </c>
      <c r="BA596">
        <v>122.98106100000001</v>
      </c>
      <c r="BB596">
        <v>65.974258000000006</v>
      </c>
      <c r="BC596">
        <v>-123.14232000000001</v>
      </c>
      <c r="BD596">
        <v>122.81697</v>
      </c>
      <c r="BE596">
        <v>122.985581</v>
      </c>
      <c r="BF596">
        <v>122.94299599999999</v>
      </c>
      <c r="BG596">
        <v>65.968626</v>
      </c>
      <c r="BH596">
        <v>-123.33801199999999</v>
      </c>
    </row>
    <row r="597" spans="1:60">
      <c r="A597">
        <v>598.265625</v>
      </c>
      <c r="B597">
        <v>123.243713</v>
      </c>
      <c r="C597">
        <v>-66.220093000000006</v>
      </c>
      <c r="D597">
        <v>56.748961999999999</v>
      </c>
      <c r="F597">
        <v>7.2674386254902024E-2</v>
      </c>
      <c r="G597">
        <v>-4.5855764705882068E-2</v>
      </c>
      <c r="H597">
        <v>-7.5096666666666645E-3</v>
      </c>
      <c r="I597">
        <v>4.9960180372549026E-2</v>
      </c>
      <c r="J597">
        <v>-9.541696078431583E-3</v>
      </c>
      <c r="K597">
        <v>5.4873190176470521E-2</v>
      </c>
      <c r="M597">
        <v>8.8667260588235292E-2</v>
      </c>
      <c r="N597">
        <v>-4.712666666666615E-3</v>
      </c>
      <c r="O597">
        <v>5.237254901949151E-5</v>
      </c>
      <c r="P597">
        <v>5.6767721372548957E-2</v>
      </c>
      <c r="Q597">
        <v>4.5698882352941214E-2</v>
      </c>
      <c r="R597">
        <v>5.8254750784313525E-2</v>
      </c>
      <c r="T597">
        <v>-66.197862999999998</v>
      </c>
      <c r="U597">
        <v>-0.232102</v>
      </c>
      <c r="V597">
        <v>-66.187455</v>
      </c>
      <c r="W597">
        <v>56.709676999999999</v>
      </c>
      <c r="X597">
        <v>56.632497999999998</v>
      </c>
      <c r="Y597">
        <v>56.774701</v>
      </c>
      <c r="Z597">
        <v>-66.393358000000006</v>
      </c>
      <c r="AB597">
        <v>-66.165887999999995</v>
      </c>
      <c r="AC597">
        <v>-0.237734</v>
      </c>
      <c r="AD597">
        <v>-66.246181000000007</v>
      </c>
      <c r="AE597">
        <v>56.610610000000001</v>
      </c>
      <c r="AF597">
        <v>56.770063</v>
      </c>
      <c r="AG597">
        <v>56.732056999999998</v>
      </c>
      <c r="AH597">
        <v>-66.584470999999994</v>
      </c>
      <c r="AJ597">
        <v>-0.17326500000000067</v>
      </c>
      <c r="AK597">
        <v>-3.928499999999957E-2</v>
      </c>
      <c r="AL597">
        <v>2.2230000000007522E-2</v>
      </c>
      <c r="AM597">
        <v>3.2638000000005718E-2</v>
      </c>
      <c r="AN597">
        <v>0.20590300000000639</v>
      </c>
      <c r="AO597">
        <v>-0.11646400000000057</v>
      </c>
      <c r="AP597">
        <v>2.5739000000001511E-2</v>
      </c>
      <c r="AR597">
        <v>-0.36437799999998788</v>
      </c>
      <c r="AS597">
        <v>-0.13835199999999759</v>
      </c>
      <c r="AT597">
        <v>5.4205000000010273E-2</v>
      </c>
      <c r="AU597">
        <v>-2.6088000000001443E-2</v>
      </c>
      <c r="AV597">
        <v>0.33828999999998643</v>
      </c>
      <c r="AW597">
        <v>2.1101000000001591E-2</v>
      </c>
      <c r="AX597">
        <v>-1.690500000000128E-2</v>
      </c>
      <c r="AY597">
        <v>122.92977</v>
      </c>
      <c r="AZ597">
        <v>122.852591</v>
      </c>
      <c r="BA597">
        <v>122.99479400000001</v>
      </c>
      <c r="BB597">
        <v>65.987991000000008</v>
      </c>
      <c r="BC597">
        <v>-123.14232000000001</v>
      </c>
      <c r="BD597">
        <v>122.830703</v>
      </c>
      <c r="BE597">
        <v>122.99015600000001</v>
      </c>
      <c r="BF597">
        <v>122.95215</v>
      </c>
      <c r="BG597">
        <v>65.982359000000002</v>
      </c>
      <c r="BH597">
        <v>-123.33343299999999</v>
      </c>
    </row>
    <row r="598" spans="1:60">
      <c r="A598">
        <v>599.265625</v>
      </c>
      <c r="B598">
        <v>123.16589399999999</v>
      </c>
      <c r="C598">
        <v>-66.224670000000003</v>
      </c>
      <c r="D598">
        <v>56.753540000000001</v>
      </c>
      <c r="F598">
        <v>2.6888386254902016E-2</v>
      </c>
      <c r="G598">
        <v>-4.5855764705882068E-2</v>
      </c>
      <c r="H598">
        <v>-6.4416666666666615E-3</v>
      </c>
      <c r="I598">
        <v>5.1029180372549027E-2</v>
      </c>
      <c r="J598">
        <v>-1.0609696078431541E-2</v>
      </c>
      <c r="K598">
        <v>5.4873190176470521E-2</v>
      </c>
      <c r="M598">
        <v>5.8145260588235298E-2</v>
      </c>
      <c r="N598">
        <v>-4.712666666666615E-3</v>
      </c>
      <c r="O598">
        <v>2.1893725490194915E-3</v>
      </c>
      <c r="P598">
        <v>5.5699721372548944E-2</v>
      </c>
      <c r="Q598">
        <v>4.6766882352941214E-2</v>
      </c>
      <c r="R598">
        <v>5.8254750784313525E-2</v>
      </c>
      <c r="T598">
        <v>-66.197862999999998</v>
      </c>
      <c r="U598">
        <v>-0.227524</v>
      </c>
      <c r="V598">
        <v>-66.187455</v>
      </c>
      <c r="W598">
        <v>56.714255999999999</v>
      </c>
      <c r="X598">
        <v>56.637076999999998</v>
      </c>
      <c r="Y598">
        <v>56.770122000000001</v>
      </c>
      <c r="Z598">
        <v>-66.384200000000007</v>
      </c>
      <c r="AB598">
        <v>-66.16131</v>
      </c>
      <c r="AC598">
        <v>-0.233155</v>
      </c>
      <c r="AD598">
        <v>-66.246181000000007</v>
      </c>
      <c r="AE598">
        <v>56.624344999999998</v>
      </c>
      <c r="AF598">
        <v>56.779221</v>
      </c>
      <c r="AG598">
        <v>56.736635999999997</v>
      </c>
      <c r="AH598">
        <v>-66.58905</v>
      </c>
      <c r="AJ598">
        <v>-0.15953000000000372</v>
      </c>
      <c r="AK598">
        <v>-3.9284000000002095E-2</v>
      </c>
      <c r="AL598">
        <v>2.6807000000005132E-2</v>
      </c>
      <c r="AM598">
        <v>3.7215000000003329E-2</v>
      </c>
      <c r="AN598">
        <v>0.19674500000000705</v>
      </c>
      <c r="AO598">
        <v>-0.11646300000000309</v>
      </c>
      <c r="AP598">
        <v>1.6581999999999653E-2</v>
      </c>
      <c r="AR598">
        <v>-0.36437999999999704</v>
      </c>
      <c r="AS598">
        <v>-0.12919500000000284</v>
      </c>
      <c r="AT598">
        <v>6.336000000000297E-2</v>
      </c>
      <c r="AU598">
        <v>-2.1511000000003833E-2</v>
      </c>
      <c r="AV598">
        <v>0.34286899999999321</v>
      </c>
      <c r="AW598">
        <v>2.5680999999998733E-2</v>
      </c>
      <c r="AX598">
        <v>-1.6904000000003805E-2</v>
      </c>
      <c r="AY598">
        <v>122.93892600000001</v>
      </c>
      <c r="AZ598">
        <v>122.86174700000001</v>
      </c>
      <c r="BA598">
        <v>122.994792</v>
      </c>
      <c r="BB598">
        <v>65.997146000000001</v>
      </c>
      <c r="BC598">
        <v>-123.13774000000001</v>
      </c>
      <c r="BD598">
        <v>122.84901500000001</v>
      </c>
      <c r="BE598">
        <v>123.00389100000001</v>
      </c>
      <c r="BF598">
        <v>122.96130600000001</v>
      </c>
      <c r="BG598">
        <v>65.991515000000007</v>
      </c>
      <c r="BH598">
        <v>-123.34259</v>
      </c>
    </row>
    <row r="599" spans="1:60">
      <c r="A599">
        <v>600.265625</v>
      </c>
      <c r="B599">
        <v>123.161316</v>
      </c>
      <c r="C599">
        <v>-66.233825999999993</v>
      </c>
      <c r="D599">
        <v>56.739806999999999</v>
      </c>
      <c r="F599">
        <v>7.2674386254902024E-2</v>
      </c>
      <c r="G599">
        <v>-4.7992764705882068E-2</v>
      </c>
      <c r="H599">
        <v>-6.4416666666666615E-3</v>
      </c>
      <c r="I599">
        <v>4.9960180372549026E-2</v>
      </c>
      <c r="J599">
        <v>-1.0609696078431541E-2</v>
      </c>
      <c r="K599">
        <v>5.4873190176470521E-2</v>
      </c>
      <c r="M599">
        <v>7.3406260588235295E-2</v>
      </c>
      <c r="N599">
        <v>-3.6446666666666155E-3</v>
      </c>
      <c r="O599">
        <v>2.1893725490194915E-3</v>
      </c>
      <c r="P599">
        <v>5.6767721372548957E-2</v>
      </c>
      <c r="Q599">
        <v>4.6766882352941214E-2</v>
      </c>
      <c r="R599">
        <v>5.7186750784313539E-2</v>
      </c>
      <c r="T599">
        <v>-66.193284000000006</v>
      </c>
      <c r="U599">
        <v>-0.218366</v>
      </c>
      <c r="V599">
        <v>-66.178297999999998</v>
      </c>
      <c r="W599">
        <v>56.709676999999999</v>
      </c>
      <c r="X599">
        <v>56.632497999999998</v>
      </c>
      <c r="Y599">
        <v>56.770122000000001</v>
      </c>
      <c r="Z599">
        <v>-66.393358000000006</v>
      </c>
      <c r="AB599">
        <v>-66.16131</v>
      </c>
      <c r="AC599">
        <v>-0.233155</v>
      </c>
      <c r="AD599">
        <v>-66.250759000000002</v>
      </c>
      <c r="AE599">
        <v>56.619767000000003</v>
      </c>
      <c r="AF599">
        <v>56.774642</v>
      </c>
      <c r="AG599">
        <v>56.741213999999999</v>
      </c>
      <c r="AH599">
        <v>-66.579892000000001</v>
      </c>
      <c r="AJ599">
        <v>-0.15953200000001289</v>
      </c>
      <c r="AK599">
        <v>-3.0129999999999768E-2</v>
      </c>
      <c r="AL599">
        <v>4.0541999999987866E-2</v>
      </c>
      <c r="AM599">
        <v>5.5527999999995359E-2</v>
      </c>
      <c r="AN599">
        <v>0.21506000000000824</v>
      </c>
      <c r="AO599">
        <v>-0.10730900000000076</v>
      </c>
      <c r="AP599">
        <v>3.0315000000001646E-2</v>
      </c>
      <c r="AR599">
        <v>-0.34606600000000753</v>
      </c>
      <c r="AS599">
        <v>-0.12003999999999593</v>
      </c>
      <c r="AT599">
        <v>7.2515999999993142E-2</v>
      </c>
      <c r="AU599">
        <v>-1.6933000000008747E-2</v>
      </c>
      <c r="AV599">
        <v>0.32913299999999879</v>
      </c>
      <c r="AW599">
        <v>3.483500000000106E-2</v>
      </c>
      <c r="AX599">
        <v>1.4070000000003802E-3</v>
      </c>
      <c r="AY599">
        <v>122.94350299999999</v>
      </c>
      <c r="AZ599">
        <v>122.86632399999999</v>
      </c>
      <c r="BA599">
        <v>123.00394799999999</v>
      </c>
      <c r="BB599">
        <v>66.01545999999999</v>
      </c>
      <c r="BC599">
        <v>-123.13316500000001</v>
      </c>
      <c r="BD599">
        <v>122.85359299999999</v>
      </c>
      <c r="BE599">
        <v>123.00846799999999</v>
      </c>
      <c r="BF599">
        <v>122.97503999999999</v>
      </c>
      <c r="BG599">
        <v>66.000670999999997</v>
      </c>
      <c r="BH599">
        <v>-123.319699</v>
      </c>
    </row>
    <row r="600" spans="1:60">
      <c r="A600">
        <v>601.265625</v>
      </c>
      <c r="B600">
        <v>123.179626</v>
      </c>
      <c r="C600">
        <v>-66.238403000000005</v>
      </c>
      <c r="D600">
        <v>56.735228999999997</v>
      </c>
      <c r="F600">
        <v>2.6888386254902016E-2</v>
      </c>
      <c r="G600">
        <v>-4.5855764705882068E-2</v>
      </c>
      <c r="H600">
        <v>-4.3046666666666615E-3</v>
      </c>
      <c r="I600">
        <v>5.1029180372549027E-2</v>
      </c>
      <c r="J600">
        <v>-1.0609696078431541E-2</v>
      </c>
      <c r="K600">
        <v>5.5941190176470534E-2</v>
      </c>
      <c r="M600">
        <v>5.8145260588235298E-2</v>
      </c>
      <c r="N600">
        <v>-3.6446666666666155E-3</v>
      </c>
      <c r="O600">
        <v>5.237254901949151E-5</v>
      </c>
      <c r="P600">
        <v>5.4630721372548957E-2</v>
      </c>
      <c r="Q600">
        <v>4.7835882352941214E-2</v>
      </c>
      <c r="R600">
        <v>5.8254750784313525E-2</v>
      </c>
      <c r="T600">
        <v>-66.193284000000006</v>
      </c>
      <c r="U600">
        <v>-0.222945</v>
      </c>
      <c r="V600">
        <v>-66.182875999999993</v>
      </c>
      <c r="W600">
        <v>56.714255999999999</v>
      </c>
      <c r="X600">
        <v>56.637076999999998</v>
      </c>
      <c r="Y600">
        <v>56.779279000000002</v>
      </c>
      <c r="Z600">
        <v>-66.393358000000006</v>
      </c>
      <c r="AB600">
        <v>-66.16131</v>
      </c>
      <c r="AC600">
        <v>-0.233155</v>
      </c>
      <c r="AD600">
        <v>-66.241602</v>
      </c>
      <c r="AE600">
        <v>56.619767000000003</v>
      </c>
      <c r="AF600">
        <v>56.779221</v>
      </c>
      <c r="AG600">
        <v>56.741213999999999</v>
      </c>
      <c r="AH600">
        <v>-66.584470999999994</v>
      </c>
      <c r="AJ600">
        <v>-0.15495500000000106</v>
      </c>
      <c r="AK600">
        <v>-2.097299999999791E-2</v>
      </c>
      <c r="AL600">
        <v>4.5118999999999687E-2</v>
      </c>
      <c r="AM600">
        <v>5.5527000000012094E-2</v>
      </c>
      <c r="AN600">
        <v>0.21048200000001316</v>
      </c>
      <c r="AO600">
        <v>-9.8151999999998907E-2</v>
      </c>
      <c r="AP600">
        <v>4.4050000000005696E-2</v>
      </c>
      <c r="AR600">
        <v>-0.34606799999998827</v>
      </c>
      <c r="AS600">
        <v>-0.11546199999999374</v>
      </c>
      <c r="AT600">
        <v>7.7093000000004963E-2</v>
      </c>
      <c r="AU600">
        <v>-3.1989999999950669E-3</v>
      </c>
      <c r="AV600">
        <v>0.34286899999999321</v>
      </c>
      <c r="AW600">
        <v>4.3992000000002918E-2</v>
      </c>
      <c r="AX600">
        <v>5.9850000000025716E-3</v>
      </c>
      <c r="AY600">
        <v>122.95265900000001</v>
      </c>
      <c r="AZ600">
        <v>122.87548000000001</v>
      </c>
      <c r="BA600">
        <v>123.01768200000001</v>
      </c>
      <c r="BB600">
        <v>66.01545800000001</v>
      </c>
      <c r="BC600">
        <v>-123.12858700000001</v>
      </c>
      <c r="BD600">
        <v>122.85817</v>
      </c>
      <c r="BE600">
        <v>123.01762400000001</v>
      </c>
      <c r="BF600">
        <v>122.979617</v>
      </c>
      <c r="BG600">
        <v>66.005248000000009</v>
      </c>
      <c r="BH600">
        <v>-123.31969999999998</v>
      </c>
    </row>
    <row r="601" spans="1:60">
      <c r="A601">
        <v>602.265625</v>
      </c>
      <c r="B601">
        <v>123.138428</v>
      </c>
      <c r="C601">
        <v>-66.256714000000002</v>
      </c>
      <c r="D601">
        <v>56.739806999999999</v>
      </c>
      <c r="F601">
        <v>7.2674386254902024E-2</v>
      </c>
      <c r="G601">
        <v>-4.6923764705882082E-2</v>
      </c>
      <c r="H601">
        <v>-7.5096666666666645E-3</v>
      </c>
      <c r="I601">
        <v>4.9960180372549026E-2</v>
      </c>
      <c r="J601">
        <v>-1.0609696078431541E-2</v>
      </c>
      <c r="K601">
        <v>5.4873190176470521E-2</v>
      </c>
      <c r="M601">
        <v>5.8145260588235298E-2</v>
      </c>
      <c r="N601">
        <v>-3.6446666666666155E-3</v>
      </c>
      <c r="O601">
        <v>-1.0156274509804941E-3</v>
      </c>
      <c r="P601">
        <v>5.6767721372548957E-2</v>
      </c>
      <c r="Q601">
        <v>4.5698882352941214E-2</v>
      </c>
      <c r="R601">
        <v>5.8254750784313525E-2</v>
      </c>
      <c r="T601">
        <v>-66.184127000000004</v>
      </c>
      <c r="U601">
        <v>-0.227524</v>
      </c>
      <c r="V601">
        <v>-66.187455</v>
      </c>
      <c r="W601">
        <v>56.714255999999999</v>
      </c>
      <c r="X601">
        <v>56.627918999999999</v>
      </c>
      <c r="Y601">
        <v>56.774701</v>
      </c>
      <c r="Z601">
        <v>-66.397936999999999</v>
      </c>
      <c r="AB601">
        <v>-66.156730999999994</v>
      </c>
      <c r="AC601">
        <v>-0.233155</v>
      </c>
      <c r="AD601">
        <v>-66.241602</v>
      </c>
      <c r="AE601">
        <v>56.619767000000003</v>
      </c>
      <c r="AF601">
        <v>56.779221</v>
      </c>
      <c r="AG601">
        <v>56.745792999999999</v>
      </c>
      <c r="AH601">
        <v>-66.575312999999994</v>
      </c>
      <c r="AJ601">
        <v>-0.14122299999999655</v>
      </c>
      <c r="AK601">
        <v>-2.5551000000000101E-2</v>
      </c>
      <c r="AL601">
        <v>7.2586999999998625E-2</v>
      </c>
      <c r="AM601">
        <v>6.9259000000002402E-2</v>
      </c>
      <c r="AN601">
        <v>0.21048199999999895</v>
      </c>
      <c r="AO601">
        <v>-0.11188800000000043</v>
      </c>
      <c r="AP601">
        <v>3.4894000000001313E-2</v>
      </c>
      <c r="AR601">
        <v>-0.31859899999999186</v>
      </c>
      <c r="AS601">
        <v>-0.12003999999999593</v>
      </c>
      <c r="AT601">
        <v>9.9983000000008815E-2</v>
      </c>
      <c r="AU601">
        <v>1.5112000000002013E-2</v>
      </c>
      <c r="AV601">
        <v>0.33371099999999387</v>
      </c>
      <c r="AW601">
        <v>3.9414000000000726E-2</v>
      </c>
      <c r="AX601">
        <v>5.9860000000000468E-3</v>
      </c>
      <c r="AY601">
        <v>122.97096999999999</v>
      </c>
      <c r="AZ601">
        <v>122.88463300000001</v>
      </c>
      <c r="BA601">
        <v>123.03141500000001</v>
      </c>
      <c r="BB601">
        <v>66.02919</v>
      </c>
      <c r="BC601">
        <v>-123.137744</v>
      </c>
      <c r="BD601">
        <v>122.87648100000001</v>
      </c>
      <c r="BE601">
        <v>123.03593499999999</v>
      </c>
      <c r="BF601">
        <v>123.00250700000001</v>
      </c>
      <c r="BG601">
        <v>66.023559000000006</v>
      </c>
      <c r="BH601">
        <v>-123.31511999999999</v>
      </c>
    </row>
    <row r="602" spans="1:60">
      <c r="A602">
        <v>603.265625</v>
      </c>
      <c r="B602">
        <v>123.175049</v>
      </c>
      <c r="C602">
        <v>-66.252135999999993</v>
      </c>
      <c r="D602">
        <v>56.721496999999999</v>
      </c>
      <c r="F602">
        <v>4.2150386254902014E-2</v>
      </c>
      <c r="G602">
        <v>-4.6923764705882082E-2</v>
      </c>
      <c r="H602">
        <v>-5.373666666666662E-3</v>
      </c>
      <c r="I602">
        <v>5.1029180372549027E-2</v>
      </c>
      <c r="J602">
        <v>-9.541696078431583E-3</v>
      </c>
      <c r="K602">
        <v>5.4873190176470521E-2</v>
      </c>
      <c r="M602">
        <v>7.3406260588235295E-2</v>
      </c>
      <c r="N602">
        <v>-3.6446666666666155E-3</v>
      </c>
      <c r="O602">
        <v>5.237254901949151E-5</v>
      </c>
      <c r="P602">
        <v>5.4630721372548957E-2</v>
      </c>
      <c r="Q602">
        <v>4.6766882352941214E-2</v>
      </c>
      <c r="R602">
        <v>5.9322750784313538E-2</v>
      </c>
      <c r="T602">
        <v>-66.188705999999996</v>
      </c>
      <c r="U602">
        <v>-0.222945</v>
      </c>
      <c r="V602">
        <v>-66.196611000000004</v>
      </c>
      <c r="W602">
        <v>56.723413000000001</v>
      </c>
      <c r="X602">
        <v>56.646234</v>
      </c>
      <c r="Y602">
        <v>56.774701</v>
      </c>
      <c r="Z602">
        <v>-66.384200000000007</v>
      </c>
      <c r="AB602">
        <v>-66.156730999999994</v>
      </c>
      <c r="AC602">
        <v>-0.228577</v>
      </c>
      <c r="AD602">
        <v>-66.237022999999994</v>
      </c>
      <c r="AE602">
        <v>56.619767000000003</v>
      </c>
      <c r="AF602">
        <v>56.783799000000002</v>
      </c>
      <c r="AG602">
        <v>56.741213999999999</v>
      </c>
      <c r="AH602">
        <v>-66.579892000000001</v>
      </c>
      <c r="AJ602">
        <v>-0.13206400000001395</v>
      </c>
      <c r="AK602">
        <v>1.9160000000013611E-3</v>
      </c>
      <c r="AL602">
        <v>6.3429999999996767E-2</v>
      </c>
      <c r="AM602">
        <v>5.5524999999988722E-2</v>
      </c>
      <c r="AN602">
        <v>0.18758900000000267</v>
      </c>
      <c r="AO602">
        <v>-7.5262999999999636E-2</v>
      </c>
      <c r="AP602">
        <v>5.3204000000000917E-2</v>
      </c>
      <c r="AR602">
        <v>-0.32775600000000793</v>
      </c>
      <c r="AS602">
        <v>-0.10172999999999632</v>
      </c>
      <c r="AT602">
        <v>9.5404999999999518E-2</v>
      </c>
      <c r="AU602">
        <v>1.5112999999999488E-2</v>
      </c>
      <c r="AV602">
        <v>0.34286900000000742</v>
      </c>
      <c r="AW602">
        <v>6.2302000000002522E-2</v>
      </c>
      <c r="AX602">
        <v>1.9716999999999985E-2</v>
      </c>
      <c r="AY602">
        <v>122.975549</v>
      </c>
      <c r="AZ602">
        <v>122.89837</v>
      </c>
      <c r="BA602">
        <v>123.026837</v>
      </c>
      <c r="BB602">
        <v>66.029190999999997</v>
      </c>
      <c r="BC602">
        <v>-123.10569700000001</v>
      </c>
      <c r="BD602">
        <v>122.871903</v>
      </c>
      <c r="BE602">
        <v>123.03593499999999</v>
      </c>
      <c r="BF602">
        <v>122.99334999999999</v>
      </c>
      <c r="BG602">
        <v>66.023558999999992</v>
      </c>
      <c r="BH602">
        <v>-123.301389</v>
      </c>
    </row>
    <row r="603" spans="1:60">
      <c r="A603">
        <v>604.265625</v>
      </c>
      <c r="B603">
        <v>123.12011699999999</v>
      </c>
      <c r="C603">
        <v>-66.210937000000001</v>
      </c>
      <c r="D603">
        <v>56.767273000000003</v>
      </c>
      <c r="F603">
        <v>2.6888386254902016E-2</v>
      </c>
      <c r="G603">
        <v>-4.6923764705882082E-2</v>
      </c>
      <c r="H603">
        <v>-7.5096666666666645E-3</v>
      </c>
      <c r="I603">
        <v>5.1029180372549027E-2</v>
      </c>
      <c r="J603">
        <v>-9.541696078431583E-3</v>
      </c>
      <c r="K603">
        <v>5.4873190176470521E-2</v>
      </c>
      <c r="M603">
        <v>4.2884260588235294E-2</v>
      </c>
      <c r="N603">
        <v>-3.6446666666666155E-3</v>
      </c>
      <c r="O603">
        <v>5.237254901949151E-5</v>
      </c>
      <c r="P603">
        <v>5.7835721372548943E-2</v>
      </c>
      <c r="Q603">
        <v>4.6766882352941214E-2</v>
      </c>
      <c r="R603">
        <v>5.8254750784313525E-2</v>
      </c>
      <c r="T603">
        <v>-66.184127000000004</v>
      </c>
      <c r="U603">
        <v>-0.222945</v>
      </c>
      <c r="V603">
        <v>-66.192032999999995</v>
      </c>
      <c r="W603">
        <v>56.709676999999999</v>
      </c>
      <c r="X603">
        <v>56.641655999999998</v>
      </c>
      <c r="Y603">
        <v>56.779279000000002</v>
      </c>
      <c r="Z603">
        <v>-66.379621</v>
      </c>
      <c r="AB603">
        <v>-66.152152000000001</v>
      </c>
      <c r="AC603">
        <v>-0.237734</v>
      </c>
      <c r="AD603">
        <v>-66.241602</v>
      </c>
      <c r="AE603">
        <v>56.619767000000003</v>
      </c>
      <c r="AF603">
        <v>56.779221</v>
      </c>
      <c r="AG603">
        <v>56.745792999999999</v>
      </c>
      <c r="AH603">
        <v>-66.575312999999994</v>
      </c>
      <c r="AJ603">
        <v>-0.16868399999999895</v>
      </c>
      <c r="AK603">
        <v>-5.7596000000003755E-2</v>
      </c>
      <c r="AL603">
        <v>2.6809999999997558E-2</v>
      </c>
      <c r="AM603">
        <v>1.8904000000006249E-2</v>
      </c>
      <c r="AN603">
        <v>0.1875880000000052</v>
      </c>
      <c r="AO603">
        <v>-0.12561700000000542</v>
      </c>
      <c r="AP603">
        <v>1.2005999999999517E-2</v>
      </c>
      <c r="AR603">
        <v>-0.36437599999999293</v>
      </c>
      <c r="AS603">
        <v>-0.14750599999999991</v>
      </c>
      <c r="AT603">
        <v>5.8785000000000309E-2</v>
      </c>
      <c r="AU603">
        <v>-3.0664999999999054E-2</v>
      </c>
      <c r="AV603">
        <v>0.33371099999999387</v>
      </c>
      <c r="AW603">
        <v>1.1947999999996739E-2</v>
      </c>
      <c r="AX603">
        <v>-2.148000000000394E-2</v>
      </c>
      <c r="AY603">
        <v>122.920614</v>
      </c>
      <c r="AZ603">
        <v>122.852593</v>
      </c>
      <c r="BA603">
        <v>122.990216</v>
      </c>
      <c r="BB603">
        <v>65.987992000000006</v>
      </c>
      <c r="BC603">
        <v>-123.146894</v>
      </c>
      <c r="BD603">
        <v>122.830704</v>
      </c>
      <c r="BE603">
        <v>122.99015800000001</v>
      </c>
      <c r="BF603">
        <v>122.95672999999999</v>
      </c>
      <c r="BG603">
        <v>65.973202999999998</v>
      </c>
      <c r="BH603">
        <v>-123.342586</v>
      </c>
    </row>
    <row r="604" spans="1:60">
      <c r="A604">
        <v>605.265625</v>
      </c>
      <c r="B604">
        <v>123.17047100000001</v>
      </c>
      <c r="C604">
        <v>-66.206360000000004</v>
      </c>
      <c r="D604">
        <v>56.753540000000001</v>
      </c>
      <c r="F604">
        <v>7.2674386254902024E-2</v>
      </c>
      <c r="G604">
        <v>-4.9060764705882082E-2</v>
      </c>
      <c r="H604">
        <v>-6.4416666666666615E-3</v>
      </c>
      <c r="I604">
        <v>5.1029180372549027E-2</v>
      </c>
      <c r="J604">
        <v>-9.541696078431583E-3</v>
      </c>
      <c r="K604">
        <v>5.5941190176470534E-2</v>
      </c>
      <c r="M604">
        <v>5.8145260588235298E-2</v>
      </c>
      <c r="N604">
        <v>-2.576666666666616E-3</v>
      </c>
      <c r="O604">
        <v>2.1893725490194915E-3</v>
      </c>
      <c r="P604">
        <v>5.6767721372548957E-2</v>
      </c>
      <c r="Q604">
        <v>4.6766882352941214E-2</v>
      </c>
      <c r="R604">
        <v>5.9322750784313538E-2</v>
      </c>
      <c r="T604">
        <v>-66.184127000000004</v>
      </c>
      <c r="U604">
        <v>-0.227524</v>
      </c>
      <c r="V604">
        <v>-66.178297999999998</v>
      </c>
      <c r="W604">
        <v>56.709676999999999</v>
      </c>
      <c r="X604">
        <v>56.637076999999998</v>
      </c>
      <c r="Y604">
        <v>56.774701</v>
      </c>
      <c r="Z604">
        <v>-66.393358000000006</v>
      </c>
      <c r="AB604">
        <v>-66.156730999999994</v>
      </c>
      <c r="AC604">
        <v>-0.237734</v>
      </c>
      <c r="AD604">
        <v>-66.241602</v>
      </c>
      <c r="AE604">
        <v>56.619767000000003</v>
      </c>
      <c r="AF604">
        <v>56.774642</v>
      </c>
      <c r="AG604">
        <v>56.741213999999999</v>
      </c>
      <c r="AH604">
        <v>-66.579892000000001</v>
      </c>
      <c r="AJ604">
        <v>-0.18699800000000266</v>
      </c>
      <c r="AK604">
        <v>-4.3863000000001762E-2</v>
      </c>
      <c r="AL604">
        <v>2.2232999999999947E-2</v>
      </c>
      <c r="AM604">
        <v>2.8062000000005582E-2</v>
      </c>
      <c r="AN604">
        <v>0.21506000000000824</v>
      </c>
      <c r="AO604">
        <v>-0.11646300000000309</v>
      </c>
      <c r="AP604">
        <v>2.1160999999999319E-2</v>
      </c>
      <c r="AR604">
        <v>-0.37353199999999731</v>
      </c>
      <c r="AS604">
        <v>-0.13377299999999792</v>
      </c>
      <c r="AT604">
        <v>4.9629000000010137E-2</v>
      </c>
      <c r="AU604">
        <v>-3.5241999999996665E-2</v>
      </c>
      <c r="AV604">
        <v>0.33829000000000065</v>
      </c>
      <c r="AW604">
        <v>2.1101999999999066E-2</v>
      </c>
      <c r="AX604">
        <v>-1.2326000000001613E-2</v>
      </c>
      <c r="AY604">
        <v>122.916037</v>
      </c>
      <c r="AZ604">
        <v>122.84343699999999</v>
      </c>
      <c r="BA604">
        <v>122.98106100000001</v>
      </c>
      <c r="BB604">
        <v>65.978836000000001</v>
      </c>
      <c r="BC604">
        <v>-123.14689800000001</v>
      </c>
      <c r="BD604">
        <v>122.82612700000001</v>
      </c>
      <c r="BE604">
        <v>122.981002</v>
      </c>
      <c r="BF604">
        <v>122.947574</v>
      </c>
      <c r="BG604">
        <v>65.968626</v>
      </c>
      <c r="BH604">
        <v>-123.333432</v>
      </c>
    </row>
    <row r="605" spans="1:60">
      <c r="A605">
        <v>606.265625</v>
      </c>
      <c r="B605">
        <v>123.20251500000001</v>
      </c>
      <c r="C605">
        <v>-66.238403000000005</v>
      </c>
      <c r="D605">
        <v>56.721496999999999</v>
      </c>
      <c r="F605">
        <v>4.2150386254902014E-2</v>
      </c>
      <c r="G605">
        <v>-4.6923764705882082E-2</v>
      </c>
      <c r="H605">
        <v>-5.373666666666662E-3</v>
      </c>
      <c r="I605">
        <v>5.2097180372549026E-2</v>
      </c>
      <c r="J605">
        <v>-9.541696078431583E-3</v>
      </c>
      <c r="K605">
        <v>5.3805190176470535E-2</v>
      </c>
      <c r="M605">
        <v>5.8145260588235298E-2</v>
      </c>
      <c r="N605">
        <v>-2.576666666666616E-3</v>
      </c>
      <c r="O605">
        <v>2.1893725490194915E-3</v>
      </c>
      <c r="P605">
        <v>5.6767721372548957E-2</v>
      </c>
      <c r="Q605">
        <v>4.5698882352941214E-2</v>
      </c>
      <c r="R605">
        <v>5.7186750784313539E-2</v>
      </c>
      <c r="T605">
        <v>-66.188705999999996</v>
      </c>
      <c r="U605">
        <v>-0.227524</v>
      </c>
      <c r="V605">
        <v>-66.182875999999993</v>
      </c>
      <c r="W605">
        <v>56.709676999999999</v>
      </c>
      <c r="X605">
        <v>56.600445000000001</v>
      </c>
      <c r="Y605">
        <v>56.779279000000002</v>
      </c>
      <c r="Z605">
        <v>-66.388779</v>
      </c>
      <c r="AB605">
        <v>-66.16131</v>
      </c>
      <c r="AC605">
        <v>-0.233155</v>
      </c>
      <c r="AD605">
        <v>-66.237022999999994</v>
      </c>
      <c r="AE605">
        <v>56.619767000000003</v>
      </c>
      <c r="AF605">
        <v>56.774642</v>
      </c>
      <c r="AG605">
        <v>56.754950000000001</v>
      </c>
      <c r="AH605">
        <v>-66.575312999999994</v>
      </c>
      <c r="AJ605">
        <v>-0.15037599999999429</v>
      </c>
      <c r="AK605">
        <v>-1.1820000000000164E-2</v>
      </c>
      <c r="AL605">
        <v>4.9697000000008984E-2</v>
      </c>
      <c r="AM605">
        <v>5.5527000000012094E-2</v>
      </c>
      <c r="AN605">
        <v>0.20590300000000639</v>
      </c>
      <c r="AO605">
        <v>-0.12105199999999883</v>
      </c>
      <c r="AP605">
        <v>5.7782000000003109E-2</v>
      </c>
      <c r="AR605">
        <v>-0.33690999999998894</v>
      </c>
      <c r="AS605">
        <v>-0.10172999999999632</v>
      </c>
      <c r="AT605">
        <v>7.7093000000004963E-2</v>
      </c>
      <c r="AU605">
        <v>1.3800000000117052E-3</v>
      </c>
      <c r="AV605">
        <v>0.33829000000000065</v>
      </c>
      <c r="AW605">
        <v>5.3145000000000664E-2</v>
      </c>
      <c r="AX605">
        <v>3.3453000000001509E-2</v>
      </c>
      <c r="AY605">
        <v>122.94808</v>
      </c>
      <c r="AZ605">
        <v>122.83884800000001</v>
      </c>
      <c r="BA605">
        <v>123.01768200000001</v>
      </c>
      <c r="BB605">
        <v>66.010879000000003</v>
      </c>
      <c r="BC605">
        <v>-123.110276</v>
      </c>
      <c r="BD605">
        <v>122.85817</v>
      </c>
      <c r="BE605">
        <v>123.01304500000001</v>
      </c>
      <c r="BF605">
        <v>122.99335300000001</v>
      </c>
      <c r="BG605">
        <v>66.005248000000009</v>
      </c>
      <c r="BH605">
        <v>-123.29680999999999</v>
      </c>
    </row>
    <row r="606" spans="1:60">
      <c r="A606">
        <v>607.265625</v>
      </c>
      <c r="B606">
        <v>123.179626</v>
      </c>
      <c r="C606">
        <v>-66.215514999999996</v>
      </c>
      <c r="D606">
        <v>56.748961999999999</v>
      </c>
      <c r="F606">
        <v>4.2150386254902014E-2</v>
      </c>
      <c r="G606">
        <v>-4.6923764705882082E-2</v>
      </c>
      <c r="H606">
        <v>-4.3046666666666615E-3</v>
      </c>
      <c r="I606">
        <v>5.3166180372549027E-2</v>
      </c>
      <c r="J606">
        <v>-9.541696078431583E-3</v>
      </c>
      <c r="K606">
        <v>5.5941190176470534E-2</v>
      </c>
      <c r="M606">
        <v>5.8145260588235298E-2</v>
      </c>
      <c r="N606">
        <v>-4.712666666666615E-3</v>
      </c>
      <c r="O606">
        <v>5.237254901949151E-5</v>
      </c>
      <c r="P606">
        <v>5.6767721372548957E-2</v>
      </c>
      <c r="Q606">
        <v>4.7835882352941214E-2</v>
      </c>
      <c r="R606">
        <v>5.6117750784313525E-2</v>
      </c>
      <c r="T606">
        <v>-66.188705999999996</v>
      </c>
      <c r="U606">
        <v>-0.218366</v>
      </c>
      <c r="V606">
        <v>-66.178297999999998</v>
      </c>
      <c r="W606">
        <v>56.714255999999999</v>
      </c>
      <c r="X606">
        <v>56.600445000000001</v>
      </c>
      <c r="Y606">
        <v>56.779279000000002</v>
      </c>
      <c r="Z606">
        <v>-66.384200000000007</v>
      </c>
      <c r="AB606">
        <v>-66.147574000000006</v>
      </c>
      <c r="AC606">
        <v>-0.228577</v>
      </c>
      <c r="AD606">
        <v>-66.237022999999994</v>
      </c>
      <c r="AE606">
        <v>56.624344999999998</v>
      </c>
      <c r="AF606">
        <v>56.774642</v>
      </c>
      <c r="AG606">
        <v>56.745792999999999</v>
      </c>
      <c r="AH606">
        <v>-66.575312999999994</v>
      </c>
      <c r="AJ606">
        <v>-0.16868500000001063</v>
      </c>
      <c r="AK606">
        <v>-3.4705999999999904E-2</v>
      </c>
      <c r="AL606">
        <v>2.6809000000000083E-2</v>
      </c>
      <c r="AM606">
        <v>3.7216999999998279E-2</v>
      </c>
      <c r="AN606">
        <v>0.20590200000000891</v>
      </c>
      <c r="AO606">
        <v>-0.14851699999999823</v>
      </c>
      <c r="AP606">
        <v>3.0317000000003702E-2</v>
      </c>
      <c r="AR606">
        <v>-0.35979799999999784</v>
      </c>
      <c r="AS606">
        <v>-0.12461700000000064</v>
      </c>
      <c r="AT606">
        <v>6.7940999999990481E-2</v>
      </c>
      <c r="AU606">
        <v>-2.1507999999997196E-2</v>
      </c>
      <c r="AV606">
        <v>0.33829000000000065</v>
      </c>
      <c r="AW606">
        <v>2.5680000000001257E-2</v>
      </c>
      <c r="AX606">
        <v>-3.1689999999997553E-3</v>
      </c>
      <c r="AY606">
        <v>122.92977099999999</v>
      </c>
      <c r="AZ606">
        <v>122.81595999999999</v>
      </c>
      <c r="BA606">
        <v>122.994794</v>
      </c>
      <c r="BB606">
        <v>65.997148999999993</v>
      </c>
      <c r="BC606">
        <v>-123.133162</v>
      </c>
      <c r="BD606">
        <v>122.83985999999999</v>
      </c>
      <c r="BE606">
        <v>122.990157</v>
      </c>
      <c r="BF606">
        <v>122.961308</v>
      </c>
      <c r="BG606">
        <v>65.986937999999995</v>
      </c>
      <c r="BH606">
        <v>-123.324275</v>
      </c>
    </row>
    <row r="607" spans="1:60">
      <c r="A607">
        <v>608.265625</v>
      </c>
      <c r="B607">
        <v>123.193359</v>
      </c>
      <c r="C607">
        <v>-66.220093000000006</v>
      </c>
      <c r="D607">
        <v>56.748961999999999</v>
      </c>
      <c r="F607">
        <v>4.2150386254902014E-2</v>
      </c>
      <c r="G607">
        <v>-4.5855764705882068E-2</v>
      </c>
      <c r="H607">
        <v>-6.4416666666666615E-3</v>
      </c>
      <c r="I607">
        <v>4.9960180372549026E-2</v>
      </c>
      <c r="J607">
        <v>-9.541696078431583E-3</v>
      </c>
      <c r="K607">
        <v>5.8078190176470521E-2</v>
      </c>
      <c r="M607">
        <v>8.8667260588235292E-2</v>
      </c>
      <c r="N607">
        <v>-4.712666666666615E-3</v>
      </c>
      <c r="O607">
        <v>1.1203725490195049E-3</v>
      </c>
      <c r="P607">
        <v>5.7835721372548943E-2</v>
      </c>
      <c r="Q607">
        <v>4.9971882352941213E-2</v>
      </c>
      <c r="R607">
        <v>5.9322750784313538E-2</v>
      </c>
      <c r="T607">
        <v>-66.188705999999996</v>
      </c>
      <c r="U607">
        <v>-0.222945</v>
      </c>
      <c r="V607">
        <v>-66.178297999999998</v>
      </c>
      <c r="W607">
        <v>56.714255999999999</v>
      </c>
      <c r="X607">
        <v>56.595866000000001</v>
      </c>
      <c r="Y607">
        <v>56.779279000000002</v>
      </c>
      <c r="Z607">
        <v>-66.384200000000007</v>
      </c>
      <c r="AB607">
        <v>-66.156730999999994</v>
      </c>
      <c r="AC607">
        <v>-0.233155</v>
      </c>
      <c r="AD607">
        <v>-66.232444999999998</v>
      </c>
      <c r="AE607">
        <v>56.619767000000003</v>
      </c>
      <c r="AF607">
        <v>56.779221</v>
      </c>
      <c r="AG607">
        <v>56.745792999999999</v>
      </c>
      <c r="AH607">
        <v>-66.570734999999999</v>
      </c>
      <c r="AJ607">
        <v>-0.16410700000000134</v>
      </c>
      <c r="AK607">
        <v>-3.4705999999999904E-2</v>
      </c>
      <c r="AL607">
        <v>3.138700000000938E-2</v>
      </c>
      <c r="AM607">
        <v>4.1795000000007576E-2</v>
      </c>
      <c r="AN607">
        <v>0.20590200000000891</v>
      </c>
      <c r="AO607">
        <v>-0.1530959999999979</v>
      </c>
      <c r="AP607">
        <v>3.0317000000003702E-2</v>
      </c>
      <c r="AR607">
        <v>-0.35064199999999346</v>
      </c>
      <c r="AS607">
        <v>-0.12919499999999573</v>
      </c>
      <c r="AT607">
        <v>6.3362000000012131E-2</v>
      </c>
      <c r="AU607">
        <v>-1.2351999999992813E-2</v>
      </c>
      <c r="AV607">
        <v>0.33829000000000065</v>
      </c>
      <c r="AW607">
        <v>3.0259000000000924E-2</v>
      </c>
      <c r="AX607">
        <v>-3.1689999999997553E-3</v>
      </c>
      <c r="AY607">
        <v>122.934349</v>
      </c>
      <c r="AZ607">
        <v>122.81595900000001</v>
      </c>
      <c r="BA607">
        <v>122.99937200000001</v>
      </c>
      <c r="BB607">
        <v>65.99714800000001</v>
      </c>
      <c r="BC607">
        <v>-123.133162</v>
      </c>
      <c r="BD607">
        <v>122.83986000000002</v>
      </c>
      <c r="BE607">
        <v>122.999314</v>
      </c>
      <c r="BF607">
        <v>122.96588600000001</v>
      </c>
      <c r="BG607">
        <v>65.986938000000009</v>
      </c>
      <c r="BH607">
        <v>-123.31969699999999</v>
      </c>
    </row>
    <row r="608" spans="1:60">
      <c r="A608">
        <v>609.265625</v>
      </c>
      <c r="B608">
        <v>123.12011699999999</v>
      </c>
      <c r="C608">
        <v>-66.233825999999993</v>
      </c>
      <c r="D608">
        <v>56.753540000000001</v>
      </c>
      <c r="F608">
        <v>2.6888386254902016E-2</v>
      </c>
      <c r="G608">
        <v>-4.5855764705882068E-2</v>
      </c>
      <c r="H608">
        <v>-7.5096666666666645E-3</v>
      </c>
      <c r="I608">
        <v>4.9960180372549026E-2</v>
      </c>
      <c r="J608">
        <v>-1.0609696078431541E-2</v>
      </c>
      <c r="K608">
        <v>5.4873190176470521E-2</v>
      </c>
      <c r="M608">
        <v>5.8145260588235298E-2</v>
      </c>
      <c r="N608">
        <v>-3.6446666666666155E-3</v>
      </c>
      <c r="O608">
        <v>2.1893725490194915E-3</v>
      </c>
      <c r="P608">
        <v>5.5699721372548944E-2</v>
      </c>
      <c r="Q608">
        <v>4.7835882352941214E-2</v>
      </c>
      <c r="R608">
        <v>5.8254750784313525E-2</v>
      </c>
      <c r="T608">
        <v>-66.184127000000004</v>
      </c>
      <c r="U608">
        <v>-0.21378800000000001</v>
      </c>
      <c r="V608">
        <v>-66.178297999999998</v>
      </c>
      <c r="W608">
        <v>56.714255999999999</v>
      </c>
      <c r="X608">
        <v>56.618760999999999</v>
      </c>
      <c r="Y608">
        <v>56.779279000000002</v>
      </c>
      <c r="Z608">
        <v>-66.384200000000007</v>
      </c>
      <c r="AB608">
        <v>-66.152152000000001</v>
      </c>
      <c r="AC608">
        <v>-0.228577</v>
      </c>
      <c r="AD608">
        <v>-66.237022999999994</v>
      </c>
      <c r="AE608">
        <v>56.628923999999998</v>
      </c>
      <c r="AF608">
        <v>56.783799000000002</v>
      </c>
      <c r="AG608">
        <v>56.754950000000001</v>
      </c>
      <c r="AH608">
        <v>-66.584470999999994</v>
      </c>
      <c r="AJ608">
        <v>-0.15037400000001355</v>
      </c>
      <c r="AK608">
        <v>-3.9284000000002095E-2</v>
      </c>
      <c r="AL608">
        <v>4.9698999999989724E-2</v>
      </c>
      <c r="AM608">
        <v>5.5527999999995359E-2</v>
      </c>
      <c r="AN608">
        <v>0.20590200000000891</v>
      </c>
      <c r="AO608">
        <v>-0.13477900000000176</v>
      </c>
      <c r="AP608">
        <v>2.5739000000001511E-2</v>
      </c>
      <c r="AR608">
        <v>-0.3506450000000001</v>
      </c>
      <c r="AS608">
        <v>-0.12461600000000317</v>
      </c>
      <c r="AT608">
        <v>8.1673999999992475E-2</v>
      </c>
      <c r="AU608">
        <v>-3.1970000000001164E-3</v>
      </c>
      <c r="AV608">
        <v>0.34744799999999998</v>
      </c>
      <c r="AW608">
        <v>3.0259000000000924E-2</v>
      </c>
      <c r="AX608">
        <v>1.4099999999999113E-3</v>
      </c>
      <c r="AY608">
        <v>122.948082</v>
      </c>
      <c r="AZ608">
        <v>122.852587</v>
      </c>
      <c r="BA608">
        <v>123.013105</v>
      </c>
      <c r="BB608">
        <v>66.020038</v>
      </c>
      <c r="BC608">
        <v>-123.13774000000001</v>
      </c>
      <c r="BD608">
        <v>122.86274999999999</v>
      </c>
      <c r="BE608">
        <v>123.017625</v>
      </c>
      <c r="BF608">
        <v>122.988776</v>
      </c>
      <c r="BG608">
        <v>66.005248999999992</v>
      </c>
      <c r="BH608">
        <v>-123.33801099999999</v>
      </c>
    </row>
    <row r="609" spans="1:60">
      <c r="A609">
        <v>610.265625</v>
      </c>
      <c r="B609">
        <v>123.15216100000001</v>
      </c>
      <c r="C609">
        <v>-66.220093000000006</v>
      </c>
      <c r="D609">
        <v>56.785583000000003</v>
      </c>
      <c r="F609">
        <v>5.7412386254902026E-2</v>
      </c>
      <c r="G609">
        <v>-4.7992764705882068E-2</v>
      </c>
      <c r="H609">
        <v>-5.373666666666662E-3</v>
      </c>
      <c r="I609">
        <v>5.2097180372549026E-2</v>
      </c>
      <c r="J609">
        <v>-1.0609696078431541E-2</v>
      </c>
      <c r="K609">
        <v>5.5941190176470534E-2</v>
      </c>
      <c r="M609">
        <v>5.8145260588235298E-2</v>
      </c>
      <c r="N609">
        <v>-3.6446666666666155E-3</v>
      </c>
      <c r="O609">
        <v>1.1203725490195049E-3</v>
      </c>
      <c r="P609">
        <v>5.5699721372548944E-2</v>
      </c>
      <c r="Q609">
        <v>4.7835882352941214E-2</v>
      </c>
      <c r="R609">
        <v>5.7186750784313539E-2</v>
      </c>
      <c r="T609">
        <v>-66.184127000000004</v>
      </c>
      <c r="U609">
        <v>-0.222945</v>
      </c>
      <c r="V609">
        <v>-66.182875999999993</v>
      </c>
      <c r="W609">
        <v>56.718834000000001</v>
      </c>
      <c r="X609">
        <v>56.614182</v>
      </c>
      <c r="Y609">
        <v>56.788435999999997</v>
      </c>
      <c r="Z609">
        <v>-66.384200000000007</v>
      </c>
      <c r="AB609">
        <v>-66.147574000000006</v>
      </c>
      <c r="AC609">
        <v>-0.237734</v>
      </c>
      <c r="AD609">
        <v>-66.237022999999994</v>
      </c>
      <c r="AE609">
        <v>56.624344999999998</v>
      </c>
      <c r="AF609">
        <v>56.792955999999997</v>
      </c>
      <c r="AG609">
        <v>56.759529000000001</v>
      </c>
      <c r="AH609">
        <v>-66.575312999999994</v>
      </c>
      <c r="AJ609">
        <v>-0.16410700000000134</v>
      </c>
      <c r="AK609">
        <v>-6.6749000000001502E-2</v>
      </c>
      <c r="AL609">
        <v>3.5966000000001941E-2</v>
      </c>
      <c r="AM609">
        <v>3.721700000001249E-2</v>
      </c>
      <c r="AN609">
        <v>0.20132400000001383</v>
      </c>
      <c r="AO609">
        <v>-0.17140100000000302</v>
      </c>
      <c r="AP609">
        <v>2.8529999999946654E-3</v>
      </c>
      <c r="AR609">
        <v>-0.35521999999998854</v>
      </c>
      <c r="AS609">
        <v>-0.16123800000000443</v>
      </c>
      <c r="AT609">
        <v>7.2518999999999778E-2</v>
      </c>
      <c r="AU609">
        <v>-1.6929999999987899E-2</v>
      </c>
      <c r="AV609">
        <v>0.33829000000000065</v>
      </c>
      <c r="AW609">
        <v>7.3729999999940787E-3</v>
      </c>
      <c r="AX609">
        <v>-2.605400000000202E-2</v>
      </c>
      <c r="AY609">
        <v>122.93892700000001</v>
      </c>
      <c r="AZ609">
        <v>122.83427500000001</v>
      </c>
      <c r="BA609">
        <v>123.00852900000001</v>
      </c>
      <c r="BB609">
        <v>65.99714800000001</v>
      </c>
      <c r="BC609">
        <v>-123.16978300000001</v>
      </c>
      <c r="BD609">
        <v>122.844438</v>
      </c>
      <c r="BE609">
        <v>123.013049</v>
      </c>
      <c r="BF609">
        <v>122.97962200000001</v>
      </c>
      <c r="BG609">
        <v>65.982359000000002</v>
      </c>
      <c r="BH609">
        <v>-123.360896</v>
      </c>
    </row>
    <row r="610" spans="1:60">
      <c r="A610">
        <v>611.265625</v>
      </c>
      <c r="B610">
        <v>123.143005</v>
      </c>
      <c r="C610">
        <v>-66.220093000000006</v>
      </c>
      <c r="D610">
        <v>56.730651999999999</v>
      </c>
      <c r="F610">
        <v>7.2674386254902024E-2</v>
      </c>
      <c r="G610">
        <v>-4.6923764705882082E-2</v>
      </c>
      <c r="H610">
        <v>-7.5096666666666645E-3</v>
      </c>
      <c r="I610">
        <v>5.1029180372549027E-2</v>
      </c>
      <c r="J610">
        <v>-9.541696078431583E-3</v>
      </c>
      <c r="K610">
        <v>5.3805190176470535E-2</v>
      </c>
      <c r="M610">
        <v>5.8145260588235298E-2</v>
      </c>
      <c r="N610">
        <v>-3.6446666666666155E-3</v>
      </c>
      <c r="O610">
        <v>2.1893725490194915E-3</v>
      </c>
      <c r="P610">
        <v>5.6767721372548957E-2</v>
      </c>
      <c r="Q610">
        <v>4.7835882352941214E-2</v>
      </c>
      <c r="R610">
        <v>5.7186750784313539E-2</v>
      </c>
      <c r="T610">
        <v>-66.188705999999996</v>
      </c>
      <c r="U610">
        <v>-0.227524</v>
      </c>
      <c r="V610">
        <v>-66.178297999999998</v>
      </c>
      <c r="W610">
        <v>56.714255999999999</v>
      </c>
      <c r="X610">
        <v>56.637076999999998</v>
      </c>
      <c r="Y610">
        <v>56.783858000000002</v>
      </c>
      <c r="Z610">
        <v>-66.379621</v>
      </c>
      <c r="AB610">
        <v>-66.147574000000006</v>
      </c>
      <c r="AC610">
        <v>-0.228577</v>
      </c>
      <c r="AD610">
        <v>-66.237022999999994</v>
      </c>
      <c r="AE610">
        <v>56.624344999999998</v>
      </c>
      <c r="AF610">
        <v>56.783799000000002</v>
      </c>
      <c r="AG610">
        <v>56.745792999999999</v>
      </c>
      <c r="AH610">
        <v>-66.579892000000001</v>
      </c>
      <c r="AJ610">
        <v>-0.15952799999999456</v>
      </c>
      <c r="AK610">
        <v>-1.6396000000000299E-2</v>
      </c>
      <c r="AL610">
        <v>3.138700000000938E-2</v>
      </c>
      <c r="AM610">
        <v>4.1795000000007576E-2</v>
      </c>
      <c r="AN610">
        <v>0.20132300000000214</v>
      </c>
      <c r="AO610">
        <v>-9.3575000000001296E-2</v>
      </c>
      <c r="AP610">
        <v>5.3206000000002973E-2</v>
      </c>
      <c r="AR610">
        <v>-0.35979899999999532</v>
      </c>
      <c r="AS610">
        <v>-0.10630700000000104</v>
      </c>
      <c r="AT610">
        <v>7.2518999999999778E-2</v>
      </c>
      <c r="AU610">
        <v>-1.6929999999987899E-2</v>
      </c>
      <c r="AV610">
        <v>0.34286900000000742</v>
      </c>
      <c r="AW610">
        <v>5.314700000000272E-2</v>
      </c>
      <c r="AX610">
        <v>1.5140999999999849E-2</v>
      </c>
      <c r="AY610">
        <v>122.934349</v>
      </c>
      <c r="AZ610">
        <v>122.85717</v>
      </c>
      <c r="BA610">
        <v>123.003951</v>
      </c>
      <c r="BB610">
        <v>65.992569000000003</v>
      </c>
      <c r="BC610">
        <v>-123.11027300000001</v>
      </c>
      <c r="BD610">
        <v>122.844438</v>
      </c>
      <c r="BE610">
        <v>123.00389200000001</v>
      </c>
      <c r="BF610">
        <v>122.96588600000001</v>
      </c>
      <c r="BG610">
        <v>65.991516000000004</v>
      </c>
      <c r="BH610">
        <v>-123.31054399999999</v>
      </c>
    </row>
    <row r="611" spans="1:60">
      <c r="A611">
        <v>612.265625</v>
      </c>
      <c r="B611">
        <v>123.193359</v>
      </c>
      <c r="C611">
        <v>-66.242981</v>
      </c>
      <c r="D611">
        <v>56.753540000000001</v>
      </c>
      <c r="F611">
        <v>4.2150386254902014E-2</v>
      </c>
      <c r="G611">
        <v>-4.6923764705882082E-2</v>
      </c>
      <c r="H611">
        <v>-6.4416666666666615E-3</v>
      </c>
      <c r="I611">
        <v>4.9960180372549026E-2</v>
      </c>
      <c r="J611">
        <v>-1.1678696078431583E-2</v>
      </c>
      <c r="K611">
        <v>5.5941190176470534E-2</v>
      </c>
      <c r="M611">
        <v>5.8145260588235298E-2</v>
      </c>
      <c r="N611">
        <v>-2.576666666666616E-3</v>
      </c>
      <c r="O611">
        <v>1.1203725490195049E-3</v>
      </c>
      <c r="P611">
        <v>5.5699721372548944E-2</v>
      </c>
      <c r="Q611">
        <v>4.9971882352941213E-2</v>
      </c>
      <c r="R611">
        <v>5.7186750784313539E-2</v>
      </c>
      <c r="T611">
        <v>-66.184127000000004</v>
      </c>
      <c r="U611">
        <v>-0.222945</v>
      </c>
      <c r="V611">
        <v>-66.178297999999998</v>
      </c>
      <c r="W611">
        <v>56.718834000000001</v>
      </c>
      <c r="X611">
        <v>56.595866000000001</v>
      </c>
      <c r="Y611">
        <v>56.779279000000002</v>
      </c>
      <c r="Z611">
        <v>-66.384200000000007</v>
      </c>
      <c r="AB611">
        <v>-66.147574000000006</v>
      </c>
      <c r="AC611">
        <v>-0.223998</v>
      </c>
      <c r="AD611">
        <v>-66.237022999999994</v>
      </c>
      <c r="AE611">
        <v>56.628923999999998</v>
      </c>
      <c r="AF611">
        <v>56.788378000000002</v>
      </c>
      <c r="AG611">
        <v>56.759529000000001</v>
      </c>
      <c r="AH611">
        <v>-66.575312999999994</v>
      </c>
      <c r="AJ611">
        <v>-0.14121900000000664</v>
      </c>
      <c r="AK611">
        <v>-3.4705999999999904E-2</v>
      </c>
      <c r="AL611">
        <v>5.8853999999996631E-2</v>
      </c>
      <c r="AM611">
        <v>6.4683000000002266E-2</v>
      </c>
      <c r="AN611">
        <v>0.20590200000000891</v>
      </c>
      <c r="AO611">
        <v>-0.15767400000000009</v>
      </c>
      <c r="AP611">
        <v>2.5739000000001511E-2</v>
      </c>
      <c r="AR611">
        <v>-0.33233199999999385</v>
      </c>
      <c r="AS611">
        <v>-0.12461600000000317</v>
      </c>
      <c r="AT611">
        <v>9.5406999999994468E-2</v>
      </c>
      <c r="AU611">
        <v>5.9580000000067912E-3</v>
      </c>
      <c r="AV611">
        <v>0.33829000000000065</v>
      </c>
      <c r="AW611">
        <v>3.4838000000000591E-2</v>
      </c>
      <c r="AX611">
        <v>5.988999999999578E-3</v>
      </c>
      <c r="AY611">
        <v>122.961815</v>
      </c>
      <c r="AZ611">
        <v>122.838847</v>
      </c>
      <c r="BA611">
        <v>123.02226</v>
      </c>
      <c r="BB611">
        <v>66.020036000000005</v>
      </c>
      <c r="BC611">
        <v>-123.13774000000001</v>
      </c>
      <c r="BD611">
        <v>122.871905</v>
      </c>
      <c r="BE611">
        <v>123.03135900000001</v>
      </c>
      <c r="BF611">
        <v>123.00251</v>
      </c>
      <c r="BG611">
        <v>66.018983000000006</v>
      </c>
      <c r="BH611">
        <v>-123.328853</v>
      </c>
    </row>
    <row r="612" spans="1:60">
      <c r="A612">
        <v>613.265625</v>
      </c>
      <c r="B612">
        <v>123.156738</v>
      </c>
      <c r="C612">
        <v>-66.224670000000003</v>
      </c>
      <c r="D612">
        <v>56.716918999999997</v>
      </c>
      <c r="F612">
        <v>5.7412386254902026E-2</v>
      </c>
      <c r="G612">
        <v>-4.7992764705882068E-2</v>
      </c>
      <c r="H612">
        <v>-7.5096666666666645E-3</v>
      </c>
      <c r="I612">
        <v>5.1029180372549027E-2</v>
      </c>
      <c r="J612">
        <v>-9.541696078431583E-3</v>
      </c>
      <c r="K612">
        <v>5.7010190176470521E-2</v>
      </c>
      <c r="M612">
        <v>7.3406260588235295E-2</v>
      </c>
      <c r="N612">
        <v>-3.6446666666666155E-3</v>
      </c>
      <c r="O612">
        <v>1.1203725490195049E-3</v>
      </c>
      <c r="P612">
        <v>5.6767721372548957E-2</v>
      </c>
      <c r="Q612">
        <v>4.6766882352941214E-2</v>
      </c>
      <c r="R612">
        <v>5.8254750784313525E-2</v>
      </c>
      <c r="T612">
        <v>-66.184127000000004</v>
      </c>
      <c r="U612">
        <v>-0.218366</v>
      </c>
      <c r="V612">
        <v>-66.178297999999998</v>
      </c>
      <c r="W612">
        <v>56.723413000000001</v>
      </c>
      <c r="X612">
        <v>56.586708000000002</v>
      </c>
      <c r="Y612">
        <v>56.788435999999997</v>
      </c>
      <c r="Z612">
        <v>-66.393358000000006</v>
      </c>
      <c r="AB612">
        <v>-66.142994999999999</v>
      </c>
      <c r="AC612">
        <v>-0.223998</v>
      </c>
      <c r="AD612">
        <v>-66.237022999999994</v>
      </c>
      <c r="AE612">
        <v>56.624344999999998</v>
      </c>
      <c r="AF612">
        <v>56.779221</v>
      </c>
      <c r="AG612">
        <v>56.754950000000001</v>
      </c>
      <c r="AH612">
        <v>-66.575312999999994</v>
      </c>
      <c r="AJ612">
        <v>-0.16868800000000306</v>
      </c>
      <c r="AK612">
        <v>6.4940000000035525E-3</v>
      </c>
      <c r="AL612">
        <v>4.0542999999999552E-2</v>
      </c>
      <c r="AM612">
        <v>4.6372000000005187E-2</v>
      </c>
      <c r="AN612">
        <v>0.21506000000000824</v>
      </c>
      <c r="AO612">
        <v>-0.13021099999999564</v>
      </c>
      <c r="AP612">
        <v>7.1517000000000053E-2</v>
      </c>
      <c r="AR612">
        <v>-0.35064299999999093</v>
      </c>
      <c r="AS612">
        <v>-9.2573999999999046E-2</v>
      </c>
      <c r="AT612">
        <v>8.1675000000004161E-2</v>
      </c>
      <c r="AU612">
        <v>-1.2352999999990288E-2</v>
      </c>
      <c r="AV612">
        <v>0.33829000000000065</v>
      </c>
      <c r="AW612">
        <v>6.2302000000002522E-2</v>
      </c>
      <c r="AX612">
        <v>3.8031000000003701E-2</v>
      </c>
      <c r="AY612">
        <v>122.948083</v>
      </c>
      <c r="AZ612">
        <v>122.811378</v>
      </c>
      <c r="BA612">
        <v>123.01310599999999</v>
      </c>
      <c r="BB612">
        <v>66.006304</v>
      </c>
      <c r="BC612">
        <v>-123.110277</v>
      </c>
      <c r="BD612">
        <v>122.84901500000001</v>
      </c>
      <c r="BE612">
        <v>123.00389100000001</v>
      </c>
      <c r="BF612">
        <v>122.97962000000001</v>
      </c>
      <c r="BG612">
        <v>66.000672000000009</v>
      </c>
      <c r="BH612">
        <v>-123.29223199999998</v>
      </c>
    </row>
    <row r="613" spans="1:60">
      <c r="A613">
        <v>614.265625</v>
      </c>
      <c r="B613">
        <v>123.16589399999999</v>
      </c>
      <c r="C613">
        <v>-66.174316000000005</v>
      </c>
      <c r="D613">
        <v>56.762695000000001</v>
      </c>
      <c r="F613">
        <v>5.7412386254902026E-2</v>
      </c>
      <c r="G613">
        <v>-4.7992764705882068E-2</v>
      </c>
      <c r="H613">
        <v>-6.4416666666666615E-3</v>
      </c>
      <c r="I613">
        <v>5.1029180372549027E-2</v>
      </c>
      <c r="J613">
        <v>-1.2746696078431541E-2</v>
      </c>
      <c r="K613">
        <v>5.5941190176470534E-2</v>
      </c>
      <c r="M613">
        <v>5.8145260588235298E-2</v>
      </c>
      <c r="N613">
        <v>-5.7806666666666146E-3</v>
      </c>
      <c r="O613">
        <v>1.1203725490195049E-3</v>
      </c>
      <c r="P613">
        <v>5.7835721372548943E-2</v>
      </c>
      <c r="Q613">
        <v>4.7835882352941214E-2</v>
      </c>
      <c r="R613">
        <v>5.6117750784313525E-2</v>
      </c>
      <c r="T613">
        <v>-66.184127000000004</v>
      </c>
      <c r="U613">
        <v>-0.218366</v>
      </c>
      <c r="V613">
        <v>-66.178297999999998</v>
      </c>
      <c r="W613">
        <v>56.718834000000001</v>
      </c>
      <c r="X613">
        <v>56.582129999999999</v>
      </c>
      <c r="Y613">
        <v>56.779279000000002</v>
      </c>
      <c r="Z613">
        <v>-66.388779</v>
      </c>
      <c r="AB613">
        <v>-66.147574000000006</v>
      </c>
      <c r="AC613">
        <v>-0.223998</v>
      </c>
      <c r="AD613">
        <v>-66.237022999999994</v>
      </c>
      <c r="AE613">
        <v>56.624344999999998</v>
      </c>
      <c r="AF613">
        <v>56.788378000000002</v>
      </c>
      <c r="AG613">
        <v>56.754950000000001</v>
      </c>
      <c r="AH613">
        <v>-66.575312999999994</v>
      </c>
      <c r="AJ613">
        <v>-0.21446299999999496</v>
      </c>
      <c r="AK613">
        <v>-4.3860999999999706E-2</v>
      </c>
      <c r="AL613">
        <v>-9.810999999999126E-3</v>
      </c>
      <c r="AM613">
        <v>-3.9819999999934907E-3</v>
      </c>
      <c r="AN613">
        <v>0.21048100000000147</v>
      </c>
      <c r="AO613">
        <v>-0.18056500000000142</v>
      </c>
      <c r="AP613">
        <v>1.6584000000001708E-2</v>
      </c>
      <c r="AR613">
        <v>-0.40099699999998961</v>
      </c>
      <c r="AS613">
        <v>-0.13835000000000264</v>
      </c>
      <c r="AT613">
        <v>2.6741999999998711E-2</v>
      </c>
      <c r="AU613">
        <v>-6.2706999999988966E-2</v>
      </c>
      <c r="AV613">
        <v>0.33829000000000065</v>
      </c>
      <c r="AW613">
        <v>2.5683000000000789E-2</v>
      </c>
      <c r="AX613">
        <v>-7.7449999999998909E-3</v>
      </c>
      <c r="AY613">
        <v>122.89315000000001</v>
      </c>
      <c r="AZ613">
        <v>122.75644600000001</v>
      </c>
      <c r="BA613">
        <v>122.95359500000001</v>
      </c>
      <c r="BB613">
        <v>65.955950000000001</v>
      </c>
      <c r="BC613">
        <v>-123.15147400000001</v>
      </c>
      <c r="BD613">
        <v>122.79866100000001</v>
      </c>
      <c r="BE613">
        <v>122.962694</v>
      </c>
      <c r="BF613">
        <v>122.92926600000001</v>
      </c>
      <c r="BG613">
        <v>65.95031800000001</v>
      </c>
      <c r="BH613">
        <v>-123.338008</v>
      </c>
    </row>
    <row r="614" spans="1:60">
      <c r="A614">
        <v>615.265625</v>
      </c>
      <c r="B614">
        <v>123.18420399999999</v>
      </c>
      <c r="C614">
        <v>-66.197204999999997</v>
      </c>
      <c r="D614">
        <v>56.739806999999999</v>
      </c>
      <c r="F614">
        <v>2.6888386254902016E-2</v>
      </c>
      <c r="G614">
        <v>-4.7992764705882068E-2</v>
      </c>
      <c r="H614">
        <v>-5.373666666666662E-3</v>
      </c>
      <c r="I614">
        <v>5.1029180372549027E-2</v>
      </c>
      <c r="J614">
        <v>-9.541696078431583E-3</v>
      </c>
      <c r="K614">
        <v>5.5941190176470534E-2</v>
      </c>
      <c r="M614">
        <v>7.3406260588235295E-2</v>
      </c>
      <c r="N614">
        <v>-2.576666666666616E-3</v>
      </c>
      <c r="O614">
        <v>-1.0156274509804941E-3</v>
      </c>
      <c r="P614">
        <v>5.7835721372548943E-2</v>
      </c>
      <c r="Q614">
        <v>4.6766882352941214E-2</v>
      </c>
      <c r="R614">
        <v>5.8254750784313525E-2</v>
      </c>
      <c r="T614">
        <v>-66.184127000000004</v>
      </c>
      <c r="U614">
        <v>-0.222945</v>
      </c>
      <c r="V614">
        <v>-66.173720000000003</v>
      </c>
      <c r="W614">
        <v>56.714255999999999</v>
      </c>
      <c r="X614">
        <v>56.591287000000001</v>
      </c>
      <c r="Y614">
        <v>56.779279000000002</v>
      </c>
      <c r="Z614">
        <v>-66.384200000000007</v>
      </c>
      <c r="AB614">
        <v>-66.147574000000006</v>
      </c>
      <c r="AC614">
        <v>-0.228577</v>
      </c>
      <c r="AD614">
        <v>-66.237022999999994</v>
      </c>
      <c r="AE614">
        <v>56.628923999999998</v>
      </c>
      <c r="AF614">
        <v>56.779221</v>
      </c>
      <c r="AG614">
        <v>56.754950000000001</v>
      </c>
      <c r="AH614">
        <v>-66.579892000000001</v>
      </c>
      <c r="AJ614">
        <v>-0.18699500000001024</v>
      </c>
      <c r="AK614">
        <v>-2.5551000000000101E-2</v>
      </c>
      <c r="AL614">
        <v>1.307799999999304E-2</v>
      </c>
      <c r="AM614">
        <v>2.3484999999993761E-2</v>
      </c>
      <c r="AN614">
        <v>0.210480000000004</v>
      </c>
      <c r="AO614">
        <v>-0.14851999999999776</v>
      </c>
      <c r="AP614">
        <v>3.9472000000003504E-2</v>
      </c>
      <c r="AR614">
        <v>-0.38268700000000422</v>
      </c>
      <c r="AS614">
        <v>-0.11088300000000118</v>
      </c>
      <c r="AT614">
        <v>4.9630999999990877E-2</v>
      </c>
      <c r="AU614">
        <v>-3.98179999999968E-2</v>
      </c>
      <c r="AV614">
        <v>0.34286900000000742</v>
      </c>
      <c r="AW614">
        <v>3.9414000000000726E-2</v>
      </c>
      <c r="AX614">
        <v>1.5143000000001905E-2</v>
      </c>
      <c r="AY614">
        <v>122.911461</v>
      </c>
      <c r="AZ614">
        <v>122.78849199999999</v>
      </c>
      <c r="BA614">
        <v>122.976484</v>
      </c>
      <c r="BB614">
        <v>65.974260000000001</v>
      </c>
      <c r="BC614">
        <v>-123.12400700000001</v>
      </c>
      <c r="BD614">
        <v>122.82612899999999</v>
      </c>
      <c r="BE614">
        <v>122.976426</v>
      </c>
      <c r="BF614">
        <v>122.952155</v>
      </c>
      <c r="BG614">
        <v>65.968627999999995</v>
      </c>
      <c r="BH614">
        <v>-123.319699</v>
      </c>
    </row>
    <row r="615" spans="1:60">
      <c r="A615">
        <v>616.265625</v>
      </c>
      <c r="B615">
        <v>123.15216100000001</v>
      </c>
      <c r="C615">
        <v>-66.206360000000004</v>
      </c>
      <c r="D615">
        <v>56.767273000000003</v>
      </c>
      <c r="F615">
        <v>5.7412386254902026E-2</v>
      </c>
      <c r="G615">
        <v>-4.4787764705882083E-2</v>
      </c>
      <c r="H615">
        <v>-5.373666666666662E-3</v>
      </c>
      <c r="I615">
        <v>5.2097180372549026E-2</v>
      </c>
      <c r="J615">
        <v>-1.0609696078431541E-2</v>
      </c>
      <c r="K615">
        <v>5.5941190176470534E-2</v>
      </c>
      <c r="M615">
        <v>5.8145260588235298E-2</v>
      </c>
      <c r="N615">
        <v>-2.576666666666616E-3</v>
      </c>
      <c r="O615">
        <v>1.1203725490195049E-3</v>
      </c>
      <c r="P615">
        <v>5.5699721372548944E-2</v>
      </c>
      <c r="Q615">
        <v>4.7835882352941214E-2</v>
      </c>
      <c r="R615">
        <v>5.7186750784313539E-2</v>
      </c>
      <c r="T615">
        <v>-66.184127000000004</v>
      </c>
      <c r="U615">
        <v>-0.21378800000000001</v>
      </c>
      <c r="V615">
        <v>-66.182875999999993</v>
      </c>
      <c r="W615">
        <v>56.718834000000001</v>
      </c>
      <c r="X615">
        <v>56.582129999999999</v>
      </c>
      <c r="Y615">
        <v>56.783858000000002</v>
      </c>
      <c r="Z615">
        <v>-66.384200000000007</v>
      </c>
      <c r="AB615">
        <v>-66.142994999999999</v>
      </c>
      <c r="AC615">
        <v>-0.223998</v>
      </c>
      <c r="AD615">
        <v>-66.237022999999994</v>
      </c>
      <c r="AE615">
        <v>56.624344999999998</v>
      </c>
      <c r="AF615">
        <v>56.779221</v>
      </c>
      <c r="AG615">
        <v>56.750371999999999</v>
      </c>
      <c r="AH615">
        <v>-66.579892000000001</v>
      </c>
      <c r="AJ615">
        <v>-0.17784000000000333</v>
      </c>
      <c r="AK615">
        <v>-4.8439000000001897E-2</v>
      </c>
      <c r="AL615">
        <v>2.2232999999999947E-2</v>
      </c>
      <c r="AM615">
        <v>2.3484000000010496E-2</v>
      </c>
      <c r="AN615">
        <v>0.20132400000001383</v>
      </c>
      <c r="AO615">
        <v>-0.18514300000000361</v>
      </c>
      <c r="AP615">
        <v>1.6584999999999184E-2</v>
      </c>
      <c r="AR615">
        <v>-0.37353199999999731</v>
      </c>
      <c r="AS615">
        <v>-0.14292800000000483</v>
      </c>
      <c r="AT615">
        <v>6.3365000000004557E-2</v>
      </c>
      <c r="AU615">
        <v>-3.0662999999989893E-2</v>
      </c>
      <c r="AV615">
        <v>0.34286900000000742</v>
      </c>
      <c r="AW615">
        <v>1.1947999999996739E-2</v>
      </c>
      <c r="AX615">
        <v>-1.6901000000004274E-2</v>
      </c>
      <c r="AY615">
        <v>122.925194</v>
      </c>
      <c r="AZ615">
        <v>122.78849</v>
      </c>
      <c r="BA615">
        <v>122.990218</v>
      </c>
      <c r="BB615">
        <v>65.99257200000001</v>
      </c>
      <c r="BC615">
        <v>-123.15147300000001</v>
      </c>
      <c r="BD615">
        <v>122.83070499999999</v>
      </c>
      <c r="BE615">
        <v>122.985581</v>
      </c>
      <c r="BF615">
        <v>122.956732</v>
      </c>
      <c r="BG615">
        <v>65.982362000000009</v>
      </c>
      <c r="BH615">
        <v>-123.347165</v>
      </c>
    </row>
    <row r="616" spans="1:60">
      <c r="A616">
        <v>617.265625</v>
      </c>
      <c r="B616">
        <v>123.124695</v>
      </c>
      <c r="C616">
        <v>-66.215514999999996</v>
      </c>
      <c r="D616">
        <v>56.758118000000003</v>
      </c>
      <c r="F616">
        <v>5.7412386254902026E-2</v>
      </c>
      <c r="G616">
        <v>-4.6923764705882082E-2</v>
      </c>
      <c r="H616">
        <v>-6.4416666666666615E-3</v>
      </c>
      <c r="I616">
        <v>5.1029180372549027E-2</v>
      </c>
      <c r="J616">
        <v>-9.541696078431583E-3</v>
      </c>
      <c r="K616">
        <v>5.4873190176470521E-2</v>
      </c>
      <c r="M616">
        <v>5.8145260588235298E-2</v>
      </c>
      <c r="N616">
        <v>-3.6446666666666155E-3</v>
      </c>
      <c r="O616">
        <v>1.1203725490195049E-3</v>
      </c>
      <c r="P616">
        <v>5.5699721372548944E-2</v>
      </c>
      <c r="Q616">
        <v>4.5698882352941214E-2</v>
      </c>
      <c r="R616">
        <v>5.7186750784313539E-2</v>
      </c>
      <c r="T616">
        <v>-66.184127000000004</v>
      </c>
      <c r="U616">
        <v>-0.218366</v>
      </c>
      <c r="V616">
        <v>-66.178297999999998</v>
      </c>
      <c r="W616">
        <v>56.709676999999999</v>
      </c>
      <c r="X616">
        <v>56.582129999999999</v>
      </c>
      <c r="Y616">
        <v>56.783858000000002</v>
      </c>
      <c r="Z616">
        <v>-66.388779</v>
      </c>
      <c r="AB616">
        <v>-66.142994999999999</v>
      </c>
      <c r="AC616">
        <v>-0.233155</v>
      </c>
      <c r="AD616">
        <v>-66.237022999999994</v>
      </c>
      <c r="AE616">
        <v>56.624344999999998</v>
      </c>
      <c r="AF616">
        <v>56.779221</v>
      </c>
      <c r="AG616">
        <v>56.750371999999999</v>
      </c>
      <c r="AH616">
        <v>-66.579892000000001</v>
      </c>
      <c r="AJ616">
        <v>-0.17326400000000319</v>
      </c>
      <c r="AK616">
        <v>-4.8441000000003953E-2</v>
      </c>
      <c r="AL616">
        <v>3.1387999999992644E-2</v>
      </c>
      <c r="AM616">
        <v>3.7216999999998279E-2</v>
      </c>
      <c r="AN616">
        <v>0.21048100000000147</v>
      </c>
      <c r="AO616">
        <v>-0.17598800000000381</v>
      </c>
      <c r="AP616">
        <v>2.5739999999998986E-2</v>
      </c>
      <c r="AR616">
        <v>-0.36437700000000461</v>
      </c>
      <c r="AS616">
        <v>-0.13377300000000503</v>
      </c>
      <c r="AT616">
        <v>7.2519999999997253E-2</v>
      </c>
      <c r="AU616">
        <v>-2.1507999999997196E-2</v>
      </c>
      <c r="AV616">
        <v>0.34286900000000742</v>
      </c>
      <c r="AW616">
        <v>2.1102999999996541E-2</v>
      </c>
      <c r="AX616">
        <v>-7.7460000000044715E-3</v>
      </c>
      <c r="AY616">
        <v>122.925192</v>
      </c>
      <c r="AZ616">
        <v>122.79764499999999</v>
      </c>
      <c r="BA616">
        <v>122.99937299999999</v>
      </c>
      <c r="BB616">
        <v>65.997148999999993</v>
      </c>
      <c r="BC616">
        <v>-123.146897</v>
      </c>
      <c r="BD616">
        <v>122.83985999999999</v>
      </c>
      <c r="BE616">
        <v>122.99473599999999</v>
      </c>
      <c r="BF616">
        <v>122.965887</v>
      </c>
      <c r="BG616">
        <v>65.98236</v>
      </c>
      <c r="BH616">
        <v>-123.33801</v>
      </c>
    </row>
    <row r="617" spans="1:60">
      <c r="A617">
        <v>618.265625</v>
      </c>
      <c r="B617">
        <v>123.18420399999999</v>
      </c>
      <c r="C617">
        <v>-66.233825999999993</v>
      </c>
      <c r="D617">
        <v>56.762695000000001</v>
      </c>
      <c r="F617">
        <v>5.7412386254902026E-2</v>
      </c>
      <c r="G617">
        <v>-4.9060764705882082E-2</v>
      </c>
      <c r="H617">
        <v>-6.4416666666666615E-3</v>
      </c>
      <c r="I617">
        <v>5.2097180372549026E-2</v>
      </c>
      <c r="J617">
        <v>-1.0609696078431541E-2</v>
      </c>
      <c r="K617">
        <v>5.5941190176470534E-2</v>
      </c>
      <c r="M617">
        <v>5.8145260588235298E-2</v>
      </c>
      <c r="N617">
        <v>-4.712666666666615E-3</v>
      </c>
      <c r="O617">
        <v>2.1893725490194915E-3</v>
      </c>
      <c r="P617">
        <v>5.6767721372548957E-2</v>
      </c>
      <c r="Q617">
        <v>4.8903882352941214E-2</v>
      </c>
      <c r="R617">
        <v>5.8254750784313525E-2</v>
      </c>
      <c r="T617">
        <v>-66.179548999999994</v>
      </c>
      <c r="U617">
        <v>-0.21378800000000001</v>
      </c>
      <c r="V617">
        <v>-66.182875999999993</v>
      </c>
      <c r="W617">
        <v>56.718834000000001</v>
      </c>
      <c r="X617">
        <v>56.577551</v>
      </c>
      <c r="Y617">
        <v>56.783858000000002</v>
      </c>
      <c r="Z617">
        <v>-66.384200000000007</v>
      </c>
      <c r="AB617">
        <v>-66.142994999999999</v>
      </c>
      <c r="AC617">
        <v>-0.223998</v>
      </c>
      <c r="AD617">
        <v>-66.232444999999998</v>
      </c>
      <c r="AE617">
        <v>56.619767000000003</v>
      </c>
      <c r="AF617">
        <v>56.783799000000002</v>
      </c>
      <c r="AG617">
        <v>56.750371999999999</v>
      </c>
      <c r="AH617">
        <v>-66.575312999999994</v>
      </c>
      <c r="AJ617">
        <v>-0.15037400000001355</v>
      </c>
      <c r="AK617">
        <v>-4.3860999999999706E-2</v>
      </c>
      <c r="AL617">
        <v>5.427699999999902E-2</v>
      </c>
      <c r="AM617">
        <v>5.0950000000000273E-2</v>
      </c>
      <c r="AN617">
        <v>0.20132400000001383</v>
      </c>
      <c r="AO617">
        <v>-0.18514400000000109</v>
      </c>
      <c r="AP617">
        <v>2.1163000000001375E-2</v>
      </c>
      <c r="AR617">
        <v>-0.34148700000000076</v>
      </c>
      <c r="AS617">
        <v>-0.14292799999999772</v>
      </c>
      <c r="AT617">
        <v>9.0830999999994333E-2</v>
      </c>
      <c r="AU617">
        <v>1.3809999999949696E-3</v>
      </c>
      <c r="AV617">
        <v>0.34286799999999573</v>
      </c>
      <c r="AW617">
        <v>2.1104000000001122E-2</v>
      </c>
      <c r="AX617">
        <v>-1.2323000000002082E-2</v>
      </c>
      <c r="AY617">
        <v>122.95265999999999</v>
      </c>
      <c r="AZ617">
        <v>122.81137699999999</v>
      </c>
      <c r="BA617">
        <v>123.017684</v>
      </c>
      <c r="BB617">
        <v>66.020038</v>
      </c>
      <c r="BC617">
        <v>-123.146895</v>
      </c>
      <c r="BD617">
        <v>122.85359299999999</v>
      </c>
      <c r="BE617">
        <v>123.017625</v>
      </c>
      <c r="BF617">
        <v>122.98419799999999</v>
      </c>
      <c r="BG617">
        <v>66.009827999999999</v>
      </c>
      <c r="BH617">
        <v>-123.338008</v>
      </c>
    </row>
    <row r="618" spans="1:60">
      <c r="A618">
        <v>619.265625</v>
      </c>
      <c r="B618">
        <v>123.175049</v>
      </c>
      <c r="C618">
        <v>-66.247558999999995</v>
      </c>
      <c r="D618">
        <v>56.758118000000003</v>
      </c>
      <c r="F618">
        <v>2.6888386254902016E-2</v>
      </c>
      <c r="G618">
        <v>-4.7992764705882068E-2</v>
      </c>
      <c r="H618">
        <v>-6.4416666666666615E-3</v>
      </c>
      <c r="I618">
        <v>5.1029180372549027E-2</v>
      </c>
      <c r="J618">
        <v>-9.541696078431583E-3</v>
      </c>
      <c r="K618">
        <v>5.7010190176470521E-2</v>
      </c>
      <c r="M618">
        <v>7.3406260588235295E-2</v>
      </c>
      <c r="N618">
        <v>-2.576666666666616E-3</v>
      </c>
      <c r="O618">
        <v>1.1203725490195049E-3</v>
      </c>
      <c r="P618">
        <v>5.7835721372548943E-2</v>
      </c>
      <c r="Q618">
        <v>4.7835882352941214E-2</v>
      </c>
      <c r="R618">
        <v>5.7186750784313539E-2</v>
      </c>
      <c r="T618">
        <v>-66.184127000000004</v>
      </c>
      <c r="U618">
        <v>-0.227524</v>
      </c>
      <c r="V618">
        <v>-66.182875999999993</v>
      </c>
      <c r="W618">
        <v>56.718834000000001</v>
      </c>
      <c r="X618">
        <v>56.582129999999999</v>
      </c>
      <c r="Y618">
        <v>56.783858000000002</v>
      </c>
      <c r="Z618">
        <v>-66.388779</v>
      </c>
      <c r="AB618">
        <v>-66.142994999999999</v>
      </c>
      <c r="AC618">
        <v>-0.21484</v>
      </c>
      <c r="AD618">
        <v>-66.241602</v>
      </c>
      <c r="AE618">
        <v>56.624344999999998</v>
      </c>
      <c r="AF618">
        <v>56.788378000000002</v>
      </c>
      <c r="AG618">
        <v>56.754950000000001</v>
      </c>
      <c r="AH618">
        <v>-66.584470999999994</v>
      </c>
      <c r="AJ618">
        <v>-0.14122000000000412</v>
      </c>
      <c r="AK618">
        <v>-3.9284000000002095E-2</v>
      </c>
      <c r="AL618">
        <v>6.3431999999991717E-2</v>
      </c>
      <c r="AM618">
        <v>6.4683000000002266E-2</v>
      </c>
      <c r="AN618">
        <v>0.20590300000000639</v>
      </c>
      <c r="AO618">
        <v>-0.17598800000000381</v>
      </c>
      <c r="AP618">
        <v>2.5739999999998986E-2</v>
      </c>
      <c r="AR618">
        <v>-0.3369119999999981</v>
      </c>
      <c r="AS618">
        <v>-0.13377300000000503</v>
      </c>
      <c r="AT618">
        <v>0.10456399999999633</v>
      </c>
      <c r="AU618">
        <v>5.9569999999951051E-3</v>
      </c>
      <c r="AV618">
        <v>0.34286899999999321</v>
      </c>
      <c r="AW618">
        <v>3.0259999999998399E-2</v>
      </c>
      <c r="AX618">
        <v>-3.1680000000022801E-3</v>
      </c>
      <c r="AY618">
        <v>122.966393</v>
      </c>
      <c r="AZ618">
        <v>122.829689</v>
      </c>
      <c r="BA618">
        <v>123.031417</v>
      </c>
      <c r="BB618">
        <v>66.020034999999993</v>
      </c>
      <c r="BC618">
        <v>-123.146897</v>
      </c>
      <c r="BD618">
        <v>122.871904</v>
      </c>
      <c r="BE618">
        <v>123.03593699999999</v>
      </c>
      <c r="BF618">
        <v>123.002509</v>
      </c>
      <c r="BG618">
        <v>66.032719</v>
      </c>
      <c r="BH618">
        <v>-123.342589</v>
      </c>
    </row>
    <row r="619" spans="1:60">
      <c r="A619">
        <v>620.265625</v>
      </c>
      <c r="B619">
        <v>123.20251500000001</v>
      </c>
      <c r="C619">
        <v>-66.252135999999993</v>
      </c>
      <c r="D619">
        <v>56.758118000000003</v>
      </c>
      <c r="F619">
        <v>1.1626386254902019E-2</v>
      </c>
      <c r="G619">
        <v>-4.9060764705882082E-2</v>
      </c>
      <c r="H619">
        <v>-5.373666666666662E-3</v>
      </c>
      <c r="I619">
        <v>4.9960180372549026E-2</v>
      </c>
      <c r="J619">
        <v>-9.541696078431583E-3</v>
      </c>
      <c r="K619">
        <v>5.4873190176470521E-2</v>
      </c>
      <c r="M619">
        <v>8.8667260588235292E-2</v>
      </c>
      <c r="N619">
        <v>-3.6446666666666155E-3</v>
      </c>
      <c r="O619">
        <v>5.237254901949151E-5</v>
      </c>
      <c r="P619">
        <v>5.6767721372548957E-2</v>
      </c>
      <c r="Q619">
        <v>5.1040882352941214E-2</v>
      </c>
      <c r="R619">
        <v>5.7186750784313539E-2</v>
      </c>
      <c r="T619">
        <v>-66.188705999999996</v>
      </c>
      <c r="U619">
        <v>-0.21378800000000001</v>
      </c>
      <c r="V619">
        <v>-66.178297999999998</v>
      </c>
      <c r="W619">
        <v>56.718834000000001</v>
      </c>
      <c r="X619">
        <v>56.605024</v>
      </c>
      <c r="Y619">
        <v>56.783858000000002</v>
      </c>
      <c r="Z619">
        <v>-66.393358000000006</v>
      </c>
      <c r="AB619">
        <v>-66.147574000000006</v>
      </c>
      <c r="AC619">
        <v>-0.228577</v>
      </c>
      <c r="AD619">
        <v>-66.246181000000007</v>
      </c>
      <c r="AE619">
        <v>56.624344999999998</v>
      </c>
      <c r="AF619">
        <v>56.770063</v>
      </c>
      <c r="AG619">
        <v>56.754950000000001</v>
      </c>
      <c r="AH619">
        <v>-66.575312999999994</v>
      </c>
      <c r="AJ619">
        <v>-0.14122200000001328</v>
      </c>
      <c r="AK619">
        <v>-3.9284000000002095E-2</v>
      </c>
      <c r="AL619">
        <v>6.3429999999996767E-2</v>
      </c>
      <c r="AM619">
        <v>7.3837999999994963E-2</v>
      </c>
      <c r="AN619">
        <v>0.21506000000000824</v>
      </c>
      <c r="AO619">
        <v>-0.15309400000000295</v>
      </c>
      <c r="AP619">
        <v>2.5739999999998986E-2</v>
      </c>
      <c r="AR619">
        <v>-0.32317700000000116</v>
      </c>
      <c r="AS619">
        <v>-0.13377300000000503</v>
      </c>
      <c r="AT619">
        <v>0.10456199999998717</v>
      </c>
      <c r="AU619">
        <v>5.9549999999859438E-3</v>
      </c>
      <c r="AV619">
        <v>0.3291319999999871</v>
      </c>
      <c r="AW619">
        <v>1.1944999999997208E-2</v>
      </c>
      <c r="AX619">
        <v>-3.1680000000022801E-3</v>
      </c>
      <c r="AY619">
        <v>122.97096999999999</v>
      </c>
      <c r="AZ619">
        <v>122.85715999999999</v>
      </c>
      <c r="BA619">
        <v>123.03599399999999</v>
      </c>
      <c r="BB619">
        <v>66.038347999999999</v>
      </c>
      <c r="BC619">
        <v>-123.151476</v>
      </c>
      <c r="BD619">
        <v>122.87648099999998</v>
      </c>
      <c r="BE619">
        <v>123.022199</v>
      </c>
      <c r="BF619">
        <v>123.00708599999999</v>
      </c>
      <c r="BG619">
        <v>66.023558999999992</v>
      </c>
      <c r="BH619">
        <v>-123.33343099999999</v>
      </c>
    </row>
    <row r="620" spans="1:60">
      <c r="A620">
        <v>621.265625</v>
      </c>
      <c r="B620">
        <v>123.129272</v>
      </c>
      <c r="C620">
        <v>-66.224670000000003</v>
      </c>
      <c r="D620">
        <v>56.748961999999999</v>
      </c>
      <c r="F620">
        <v>1.1626386254902019E-2</v>
      </c>
      <c r="G620">
        <v>-4.5855764705882068E-2</v>
      </c>
      <c r="H620">
        <v>-7.5096666666666645E-3</v>
      </c>
      <c r="I620">
        <v>4.8892180372549027E-2</v>
      </c>
      <c r="J620">
        <v>-1.0609696078431541E-2</v>
      </c>
      <c r="K620">
        <v>5.4873190176470521E-2</v>
      </c>
      <c r="M620">
        <v>8.8667260588235292E-2</v>
      </c>
      <c r="N620">
        <v>-3.6446666666666155E-3</v>
      </c>
      <c r="O620">
        <v>5.237254901949151E-5</v>
      </c>
      <c r="P620">
        <v>5.5699721372548944E-2</v>
      </c>
      <c r="Q620">
        <v>4.9971882352941213E-2</v>
      </c>
      <c r="R620">
        <v>5.8254750784313525E-2</v>
      </c>
      <c r="T620">
        <v>-66.184127000000004</v>
      </c>
      <c r="U620">
        <v>-0.218366</v>
      </c>
      <c r="V620">
        <v>-66.178297999999998</v>
      </c>
      <c r="W620">
        <v>56.718834000000001</v>
      </c>
      <c r="X620">
        <v>56.623339999999999</v>
      </c>
      <c r="Y620">
        <v>56.783858000000002</v>
      </c>
      <c r="Z620">
        <v>-66.402516000000006</v>
      </c>
      <c r="AB620">
        <v>-66.142994999999999</v>
      </c>
      <c r="AC620">
        <v>-0.228577</v>
      </c>
      <c r="AD620">
        <v>-66.246181000000007</v>
      </c>
      <c r="AE620">
        <v>56.628923999999998</v>
      </c>
      <c r="AF620">
        <v>56.779221</v>
      </c>
      <c r="AG620">
        <v>56.759529000000001</v>
      </c>
      <c r="AH620">
        <v>-66.584470999999994</v>
      </c>
      <c r="AJ620">
        <v>-0.17784600000000239</v>
      </c>
      <c r="AK620">
        <v>-3.0127999999997712E-2</v>
      </c>
      <c r="AL620">
        <v>4.0542999999999552E-2</v>
      </c>
      <c r="AM620">
        <v>4.6372000000005187E-2</v>
      </c>
      <c r="AN620">
        <v>0.22421800000000758</v>
      </c>
      <c r="AO620">
        <v>-0.1256219999999999</v>
      </c>
      <c r="AP620">
        <v>3.4896000000003369E-2</v>
      </c>
      <c r="AR620">
        <v>-0.35980099999999027</v>
      </c>
      <c r="AS620">
        <v>-0.12003800000000098</v>
      </c>
      <c r="AT620">
        <v>8.1675000000004161E-2</v>
      </c>
      <c r="AU620">
        <v>-2.1511000000003833E-2</v>
      </c>
      <c r="AV620">
        <v>0.33828999999998643</v>
      </c>
      <c r="AW620">
        <v>3.0259000000000924E-2</v>
      </c>
      <c r="AX620">
        <v>1.0567000000001769E-2</v>
      </c>
      <c r="AY620">
        <v>122.943504</v>
      </c>
      <c r="AZ620">
        <v>122.84801</v>
      </c>
      <c r="BA620">
        <v>123.00852800000001</v>
      </c>
      <c r="BB620">
        <v>66.006304</v>
      </c>
      <c r="BC620">
        <v>-123.151478</v>
      </c>
      <c r="BD620">
        <v>122.853594</v>
      </c>
      <c r="BE620">
        <v>123.00389100000001</v>
      </c>
      <c r="BF620">
        <v>122.984199</v>
      </c>
      <c r="BG620">
        <v>65.996093000000002</v>
      </c>
      <c r="BH620">
        <v>-123.33343299999999</v>
      </c>
    </row>
    <row r="621" spans="1:60">
      <c r="A621">
        <v>622.265625</v>
      </c>
      <c r="B621">
        <v>123.065186</v>
      </c>
      <c r="C621">
        <v>-66.238403000000005</v>
      </c>
      <c r="D621">
        <v>56.776428000000003</v>
      </c>
      <c r="F621">
        <v>4.2150386254902014E-2</v>
      </c>
      <c r="G621">
        <v>-4.7992764705882068E-2</v>
      </c>
      <c r="H621">
        <v>-7.5096666666666645E-3</v>
      </c>
      <c r="I621">
        <v>5.2097180372549026E-2</v>
      </c>
      <c r="J621">
        <v>-1.3814696078431554E-2</v>
      </c>
      <c r="K621">
        <v>5.7010190176470521E-2</v>
      </c>
      <c r="M621">
        <v>5.8145260588235298E-2</v>
      </c>
      <c r="N621">
        <v>-4.712666666666615E-3</v>
      </c>
      <c r="O621">
        <v>1.1203725490195049E-3</v>
      </c>
      <c r="P621">
        <v>5.6767721372548957E-2</v>
      </c>
      <c r="Q621">
        <v>4.7835882352941214E-2</v>
      </c>
      <c r="R621">
        <v>5.8254750784313525E-2</v>
      </c>
      <c r="T621">
        <v>-66.188705999999996</v>
      </c>
      <c r="U621">
        <v>-0.222945</v>
      </c>
      <c r="V621">
        <v>-66.182875999999993</v>
      </c>
      <c r="W621">
        <v>56.718834000000001</v>
      </c>
      <c r="X621">
        <v>56.632497999999998</v>
      </c>
      <c r="Y621">
        <v>56.788435999999997</v>
      </c>
      <c r="Z621">
        <v>-66.397936999999999</v>
      </c>
      <c r="AB621">
        <v>-66.142994999999999</v>
      </c>
      <c r="AC621">
        <v>-0.219419</v>
      </c>
      <c r="AD621">
        <v>-66.246181000000007</v>
      </c>
      <c r="AE621">
        <v>56.624344999999998</v>
      </c>
      <c r="AF621">
        <v>56.774642</v>
      </c>
      <c r="AG621">
        <v>56.754950000000001</v>
      </c>
      <c r="AH621">
        <v>-66.58905</v>
      </c>
      <c r="AJ621">
        <v>-0.15953399999999363</v>
      </c>
      <c r="AK621">
        <v>-5.7594000000001699E-2</v>
      </c>
      <c r="AL621">
        <v>4.9697000000008984E-2</v>
      </c>
      <c r="AM621">
        <v>5.5527000000012094E-2</v>
      </c>
      <c r="AN621">
        <v>0.21506100000000572</v>
      </c>
      <c r="AO621">
        <v>-0.14393000000000455</v>
      </c>
      <c r="AP621">
        <v>1.2007999999994468E-2</v>
      </c>
      <c r="AR621">
        <v>-0.35064699999999505</v>
      </c>
      <c r="AS621">
        <v>-0.15208300000000463</v>
      </c>
      <c r="AT621">
        <v>9.5408000000006155E-2</v>
      </c>
      <c r="AU621">
        <v>-7.778000000001839E-3</v>
      </c>
      <c r="AV621">
        <v>0.34286899999999321</v>
      </c>
      <c r="AW621">
        <v>-1.7860000000027298E-3</v>
      </c>
      <c r="AX621">
        <v>-2.1478000000001884E-2</v>
      </c>
      <c r="AY621">
        <v>122.95723700000001</v>
      </c>
      <c r="AZ621">
        <v>122.870901</v>
      </c>
      <c r="BA621">
        <v>123.026839</v>
      </c>
      <c r="BB621">
        <v>66.01545800000001</v>
      </c>
      <c r="BC621">
        <v>-123.17436499999999</v>
      </c>
      <c r="BD621">
        <v>122.86274800000001</v>
      </c>
      <c r="BE621">
        <v>123.01304500000001</v>
      </c>
      <c r="BF621">
        <v>122.99335300000001</v>
      </c>
      <c r="BG621">
        <v>66.018984000000003</v>
      </c>
      <c r="BH621">
        <v>-123.365478</v>
      </c>
    </row>
    <row r="622" spans="1:60">
      <c r="A622">
        <v>623.265625</v>
      </c>
      <c r="B622">
        <v>123.110962</v>
      </c>
      <c r="C622">
        <v>-66.224670000000003</v>
      </c>
      <c r="D622">
        <v>56.762695000000001</v>
      </c>
      <c r="F622">
        <v>5.7412386254902026E-2</v>
      </c>
      <c r="G622">
        <v>-4.6923764705882082E-2</v>
      </c>
      <c r="H622">
        <v>-6.4416666666666615E-3</v>
      </c>
      <c r="I622">
        <v>5.1029180372549027E-2</v>
      </c>
      <c r="J622">
        <v>-1.0609696078431541E-2</v>
      </c>
      <c r="K622">
        <v>5.3805190176470535E-2</v>
      </c>
      <c r="M622">
        <v>0.10392826058823529</v>
      </c>
      <c r="N622">
        <v>-4.712666666666615E-3</v>
      </c>
      <c r="O622">
        <v>5.237254901949151E-5</v>
      </c>
      <c r="P622">
        <v>5.6767721372548957E-2</v>
      </c>
      <c r="Q622">
        <v>4.7835882352941214E-2</v>
      </c>
      <c r="R622">
        <v>5.6117750784313525E-2</v>
      </c>
      <c r="T622">
        <v>-66.184127000000004</v>
      </c>
      <c r="U622">
        <v>-0.218366</v>
      </c>
      <c r="V622">
        <v>-66.182875999999993</v>
      </c>
      <c r="W622">
        <v>56.714255999999999</v>
      </c>
      <c r="X622">
        <v>56.618760999999999</v>
      </c>
      <c r="Y622">
        <v>56.783858000000002</v>
      </c>
      <c r="Z622">
        <v>-66.402516000000006</v>
      </c>
      <c r="AB622">
        <v>-66.147574000000006</v>
      </c>
      <c r="AC622">
        <v>-0.223998</v>
      </c>
      <c r="AD622">
        <v>-66.241602</v>
      </c>
      <c r="AE622">
        <v>56.619767000000003</v>
      </c>
      <c r="AF622">
        <v>56.770063</v>
      </c>
      <c r="AG622">
        <v>56.759529000000001</v>
      </c>
      <c r="AH622">
        <v>-66.584470999999994</v>
      </c>
      <c r="AJ622">
        <v>-0.17784600000000239</v>
      </c>
      <c r="AK622">
        <v>-4.8439000000001897E-2</v>
      </c>
      <c r="AL622">
        <v>4.0542999999999552E-2</v>
      </c>
      <c r="AM622">
        <v>4.1794000000010101E-2</v>
      </c>
      <c r="AN622">
        <v>0.21964000000001249</v>
      </c>
      <c r="AO622">
        <v>-0.14393400000000156</v>
      </c>
      <c r="AP622">
        <v>2.1163000000001375E-2</v>
      </c>
      <c r="AR622">
        <v>-0.35980099999999027</v>
      </c>
      <c r="AS622">
        <v>-0.14292799999999772</v>
      </c>
      <c r="AT622">
        <v>7.7095999999997389E-2</v>
      </c>
      <c r="AU622">
        <v>-1.6931999999997061E-2</v>
      </c>
      <c r="AV622">
        <v>0.34286899999999321</v>
      </c>
      <c r="AW622">
        <v>7.3679999999995971E-3</v>
      </c>
      <c r="AX622">
        <v>-3.1660000000002242E-3</v>
      </c>
      <c r="AY622">
        <v>122.93892600000001</v>
      </c>
      <c r="AZ622">
        <v>122.84343100000001</v>
      </c>
      <c r="BA622">
        <v>123.00852800000001</v>
      </c>
      <c r="BB622">
        <v>66.006304</v>
      </c>
      <c r="BC622">
        <v>-123.165211</v>
      </c>
      <c r="BD622">
        <v>122.844437</v>
      </c>
      <c r="BE622">
        <v>122.994733</v>
      </c>
      <c r="BF622">
        <v>122.984199</v>
      </c>
      <c r="BG622">
        <v>66.000672000000009</v>
      </c>
      <c r="BH622">
        <v>-123.34716599999999</v>
      </c>
    </row>
    <row r="623" spans="1:60">
      <c r="A623">
        <v>624.265625</v>
      </c>
      <c r="B623">
        <v>123.129272</v>
      </c>
      <c r="C623">
        <v>-66.238403000000005</v>
      </c>
      <c r="D623">
        <v>56.785583000000003</v>
      </c>
      <c r="F623">
        <v>5.7412386254902026E-2</v>
      </c>
      <c r="G623">
        <v>-4.9060764705882082E-2</v>
      </c>
      <c r="H623">
        <v>-8.578666666666665E-3</v>
      </c>
      <c r="I623">
        <v>4.9960180372549026E-2</v>
      </c>
      <c r="J623">
        <v>-1.0609696078431541E-2</v>
      </c>
      <c r="K623">
        <v>5.4873190176470521E-2</v>
      </c>
      <c r="M623">
        <v>8.8667260588235292E-2</v>
      </c>
      <c r="N623">
        <v>-3.6446666666666155E-3</v>
      </c>
      <c r="O623">
        <v>5.237254901949151E-5</v>
      </c>
      <c r="P623">
        <v>5.5699721372548944E-2</v>
      </c>
      <c r="Q623">
        <v>4.8903882352941214E-2</v>
      </c>
      <c r="R623">
        <v>5.8254750784313525E-2</v>
      </c>
      <c r="T623">
        <v>-66.184127000000004</v>
      </c>
      <c r="U623">
        <v>-0.218366</v>
      </c>
      <c r="V623">
        <v>-66.182875999999993</v>
      </c>
      <c r="W623">
        <v>56.714255999999999</v>
      </c>
      <c r="X623">
        <v>56.582129999999999</v>
      </c>
      <c r="Y623">
        <v>56.783858000000002</v>
      </c>
      <c r="Z623">
        <v>-66.397936999999999</v>
      </c>
      <c r="AB623">
        <v>-66.138416000000007</v>
      </c>
      <c r="AC623">
        <v>-0.21484</v>
      </c>
      <c r="AD623">
        <v>-66.246181000000007</v>
      </c>
      <c r="AE623">
        <v>56.619767000000003</v>
      </c>
      <c r="AF623">
        <v>56.774642</v>
      </c>
      <c r="AG623">
        <v>56.750371999999999</v>
      </c>
      <c r="AH623">
        <v>-66.575312999999994</v>
      </c>
      <c r="AJ623">
        <v>-0.15953399999999363</v>
      </c>
      <c r="AK623">
        <v>-7.1327000000003693E-2</v>
      </c>
      <c r="AL623">
        <v>5.4276000000001545E-2</v>
      </c>
      <c r="AM623">
        <v>5.5527000000012094E-2</v>
      </c>
      <c r="AN623">
        <v>0.21506100000000572</v>
      </c>
      <c r="AO623">
        <v>-0.20345300000000321</v>
      </c>
      <c r="AP623">
        <v>-1.7250000000004206E-3</v>
      </c>
      <c r="AR623">
        <v>-0.33690999999998894</v>
      </c>
      <c r="AS623">
        <v>-0.16581599999999952</v>
      </c>
      <c r="AT623">
        <v>9.9986999999998716E-2</v>
      </c>
      <c r="AU623">
        <v>-7.778000000001839E-3</v>
      </c>
      <c r="AV623">
        <v>0.3291319999999871</v>
      </c>
      <c r="AW623">
        <v>-1.0941000000002532E-2</v>
      </c>
      <c r="AX623">
        <v>-3.5211000000003878E-2</v>
      </c>
      <c r="AY623">
        <v>122.95265900000001</v>
      </c>
      <c r="AZ623">
        <v>122.82053300000001</v>
      </c>
      <c r="BA623">
        <v>123.02226100000001</v>
      </c>
      <c r="BB623">
        <v>66.020037000000002</v>
      </c>
      <c r="BC623">
        <v>-123.18352</v>
      </c>
      <c r="BD623">
        <v>122.85817</v>
      </c>
      <c r="BE623">
        <v>123.01304500000001</v>
      </c>
      <c r="BF623">
        <v>122.988775</v>
      </c>
      <c r="BG623">
        <v>66.02356300000001</v>
      </c>
      <c r="BH623">
        <v>-123.360896</v>
      </c>
    </row>
    <row r="624" spans="1:60">
      <c r="A624">
        <v>625.265625</v>
      </c>
      <c r="B624">
        <v>123.156738</v>
      </c>
      <c r="C624">
        <v>-66.220093000000006</v>
      </c>
      <c r="D624">
        <v>56.744385000000001</v>
      </c>
      <c r="F624">
        <v>7.2674386254902024E-2</v>
      </c>
      <c r="G624">
        <v>-4.7992764705882068E-2</v>
      </c>
      <c r="H624">
        <v>-7.5096666666666645E-3</v>
      </c>
      <c r="I624">
        <v>4.9960180372549026E-2</v>
      </c>
      <c r="J624">
        <v>-1.0609696078431541E-2</v>
      </c>
      <c r="K624">
        <v>5.4873190176470521E-2</v>
      </c>
      <c r="M624">
        <v>5.8145260588235298E-2</v>
      </c>
      <c r="N624">
        <v>-3.6446666666666155E-3</v>
      </c>
      <c r="O624">
        <v>5.237254901949151E-5</v>
      </c>
      <c r="P624">
        <v>5.6767721372548957E-2</v>
      </c>
      <c r="Q624">
        <v>4.7835882352941214E-2</v>
      </c>
      <c r="R624">
        <v>5.7186750784313539E-2</v>
      </c>
      <c r="T624">
        <v>-66.184127000000004</v>
      </c>
      <c r="U624">
        <v>-0.222945</v>
      </c>
      <c r="V624">
        <v>-66.187455</v>
      </c>
      <c r="W624">
        <v>56.714255999999999</v>
      </c>
      <c r="X624">
        <v>56.572972</v>
      </c>
      <c r="Y624">
        <v>56.783858000000002</v>
      </c>
      <c r="Z624">
        <v>-66.407094999999998</v>
      </c>
      <c r="AB624">
        <v>-66.147574000000006</v>
      </c>
      <c r="AC624">
        <v>-0.21484</v>
      </c>
      <c r="AD624">
        <v>-66.241602</v>
      </c>
      <c r="AE624">
        <v>56.619767000000003</v>
      </c>
      <c r="AF624">
        <v>56.770063</v>
      </c>
      <c r="AG624">
        <v>56.745792999999999</v>
      </c>
      <c r="AH624">
        <v>-66.58905</v>
      </c>
      <c r="AJ624">
        <v>-0.18700199999999256</v>
      </c>
      <c r="AK624">
        <v>-3.0129000000002293E-2</v>
      </c>
      <c r="AL624">
        <v>3.5966000000001941E-2</v>
      </c>
      <c r="AM624">
        <v>3.2638000000005718E-2</v>
      </c>
      <c r="AN624">
        <v>0.21963999999999828</v>
      </c>
      <c r="AO624">
        <v>-0.17141300000000115</v>
      </c>
      <c r="AP624">
        <v>3.947300000000098E-2</v>
      </c>
      <c r="AR624">
        <v>-0.36895699999999465</v>
      </c>
      <c r="AS624">
        <v>-0.12461799999999812</v>
      </c>
      <c r="AT624">
        <v>7.2518999999999778E-2</v>
      </c>
      <c r="AU624">
        <v>-2.1508999999994671E-2</v>
      </c>
      <c r="AV624">
        <v>0.34744799999999998</v>
      </c>
      <c r="AW624">
        <v>2.5677999999999201E-2</v>
      </c>
      <c r="AX624">
        <v>1.4079999999978554E-3</v>
      </c>
      <c r="AY624">
        <v>122.934349</v>
      </c>
      <c r="AZ624">
        <v>122.79306500000001</v>
      </c>
      <c r="BA624">
        <v>123.003951</v>
      </c>
      <c r="BB624">
        <v>65.99714800000001</v>
      </c>
      <c r="BC624">
        <v>-123.15147999999999</v>
      </c>
      <c r="BD624">
        <v>122.83986000000002</v>
      </c>
      <c r="BE624">
        <v>122.99015600000001</v>
      </c>
      <c r="BF624">
        <v>122.96588600000001</v>
      </c>
      <c r="BG624">
        <v>66.00525300000001</v>
      </c>
      <c r="BH624">
        <v>-123.33343500000001</v>
      </c>
    </row>
    <row r="625" spans="1:60">
      <c r="A625">
        <v>626.265625</v>
      </c>
      <c r="B625">
        <v>123.124695</v>
      </c>
      <c r="C625">
        <v>-66.233825999999993</v>
      </c>
      <c r="D625">
        <v>56.762695000000001</v>
      </c>
      <c r="F625">
        <v>4.2150386254902014E-2</v>
      </c>
      <c r="G625">
        <v>-4.6923764705882082E-2</v>
      </c>
      <c r="H625">
        <v>-7.5096666666666645E-3</v>
      </c>
      <c r="I625">
        <v>4.8892180372549027E-2</v>
      </c>
      <c r="J625">
        <v>-1.0609696078431541E-2</v>
      </c>
      <c r="K625">
        <v>5.4873190176470521E-2</v>
      </c>
      <c r="M625">
        <v>5.8145260588235298E-2</v>
      </c>
      <c r="N625">
        <v>-4.712666666666615E-3</v>
      </c>
      <c r="O625">
        <v>5.237254901949151E-5</v>
      </c>
      <c r="P625">
        <v>5.4630721372548957E-2</v>
      </c>
      <c r="Q625">
        <v>4.7835882352941214E-2</v>
      </c>
      <c r="R625">
        <v>5.9322750784313538E-2</v>
      </c>
      <c r="T625">
        <v>-66.184127000000004</v>
      </c>
      <c r="U625">
        <v>-0.20920900000000001</v>
      </c>
      <c r="V625">
        <v>-66.187455</v>
      </c>
      <c r="W625">
        <v>56.709676999999999</v>
      </c>
      <c r="X625">
        <v>56.563814000000001</v>
      </c>
      <c r="Y625">
        <v>56.783858000000002</v>
      </c>
      <c r="Z625">
        <v>-66.402516000000006</v>
      </c>
      <c r="AB625">
        <v>-66.142994999999999</v>
      </c>
      <c r="AC625">
        <v>-0.21484</v>
      </c>
      <c r="AD625">
        <v>-66.246181000000007</v>
      </c>
      <c r="AE625">
        <v>56.619767000000003</v>
      </c>
      <c r="AF625">
        <v>56.774642</v>
      </c>
      <c r="AG625">
        <v>56.745792999999999</v>
      </c>
      <c r="AH625">
        <v>-66.58905</v>
      </c>
      <c r="AJ625">
        <v>-0.16869000000001222</v>
      </c>
      <c r="AK625">
        <v>-5.3018000000001564E-2</v>
      </c>
      <c r="AL625">
        <v>4.9698999999989724E-2</v>
      </c>
      <c r="AM625">
        <v>4.6370999999993501E-2</v>
      </c>
      <c r="AN625">
        <v>0.21506100000000572</v>
      </c>
      <c r="AO625">
        <v>-0.19888100000000009</v>
      </c>
      <c r="AP625">
        <v>2.1163000000001375E-2</v>
      </c>
      <c r="AR625">
        <v>-0.35522400000000687</v>
      </c>
      <c r="AS625">
        <v>-0.14292799999999772</v>
      </c>
      <c r="AT625">
        <v>9.0830999999994333E-2</v>
      </c>
      <c r="AU625">
        <v>-1.2355000000013661E-2</v>
      </c>
      <c r="AV625">
        <v>0.34286899999999321</v>
      </c>
      <c r="AW625">
        <v>1.1946999999999264E-2</v>
      </c>
      <c r="AX625">
        <v>-1.6902000000001749E-2</v>
      </c>
      <c r="AY625">
        <v>122.94350299999999</v>
      </c>
      <c r="AZ625">
        <v>122.79764</v>
      </c>
      <c r="BA625">
        <v>123.017684</v>
      </c>
      <c r="BB625">
        <v>66.024616999999992</v>
      </c>
      <c r="BC625">
        <v>-123.165211</v>
      </c>
      <c r="BD625">
        <v>122.85359299999999</v>
      </c>
      <c r="BE625">
        <v>123.00846799999999</v>
      </c>
      <c r="BF625">
        <v>122.97961899999999</v>
      </c>
      <c r="BG625">
        <v>66.018985999999998</v>
      </c>
      <c r="BH625">
        <v>-123.35174499999999</v>
      </c>
    </row>
    <row r="626" spans="1:60">
      <c r="A626">
        <v>627.265625</v>
      </c>
      <c r="B626">
        <v>123.16589399999999</v>
      </c>
      <c r="C626">
        <v>-66.229247999999998</v>
      </c>
      <c r="D626">
        <v>56.744385000000001</v>
      </c>
      <c r="F626">
        <v>5.7412386254902026E-2</v>
      </c>
      <c r="G626">
        <v>-4.6923764705882082E-2</v>
      </c>
      <c r="H626">
        <v>-6.4416666666666615E-3</v>
      </c>
      <c r="I626">
        <v>5.2097180372549026E-2</v>
      </c>
      <c r="J626">
        <v>-1.0609696078431541E-2</v>
      </c>
      <c r="K626">
        <v>5.5941190176470534E-2</v>
      </c>
      <c r="M626">
        <v>4.2884260588235294E-2</v>
      </c>
      <c r="N626">
        <v>-3.6446666666666155E-3</v>
      </c>
      <c r="O626">
        <v>1.1203725490195049E-3</v>
      </c>
      <c r="P626">
        <v>5.6767721372548957E-2</v>
      </c>
      <c r="Q626">
        <v>4.8903882352941214E-2</v>
      </c>
      <c r="R626">
        <v>5.7186750784313539E-2</v>
      </c>
      <c r="T626">
        <v>-66.188705999999996</v>
      </c>
      <c r="U626">
        <v>-0.222945</v>
      </c>
      <c r="V626">
        <v>-66.178297999999998</v>
      </c>
      <c r="W626">
        <v>56.705098999999997</v>
      </c>
      <c r="X626">
        <v>56.618760999999999</v>
      </c>
      <c r="Y626">
        <v>56.770122000000001</v>
      </c>
      <c r="Z626">
        <v>-66.388779</v>
      </c>
      <c r="AB626">
        <v>-66.142994999999999</v>
      </c>
      <c r="AC626">
        <v>-0.205683</v>
      </c>
      <c r="AD626">
        <v>-66.241602</v>
      </c>
      <c r="AE626">
        <v>56.624344999999998</v>
      </c>
      <c r="AF626">
        <v>56.774642</v>
      </c>
      <c r="AG626">
        <v>56.741213999999999</v>
      </c>
      <c r="AH626">
        <v>-66.593629000000007</v>
      </c>
      <c r="AJ626">
        <v>-0.1595310000000012</v>
      </c>
      <c r="AK626">
        <v>-3.9286000000004151E-2</v>
      </c>
      <c r="AL626">
        <v>4.0542000000002076E-2</v>
      </c>
      <c r="AM626">
        <v>5.0950000000000273E-2</v>
      </c>
      <c r="AN626">
        <v>0.21048100000000147</v>
      </c>
      <c r="AO626">
        <v>-0.12562400000000196</v>
      </c>
      <c r="AP626">
        <v>2.5736999999999455E-2</v>
      </c>
      <c r="AR626">
        <v>-0.36438100000000873</v>
      </c>
      <c r="AS626">
        <v>-0.12004000000000303</v>
      </c>
      <c r="AT626">
        <v>8.6252999999999247E-2</v>
      </c>
      <c r="AU626">
        <v>-1.2354000000001975E-2</v>
      </c>
      <c r="AV626">
        <v>0.35202700000000675</v>
      </c>
      <c r="AW626">
        <v>3.0256999999998868E-2</v>
      </c>
      <c r="AX626">
        <v>-3.1710000000018113E-3</v>
      </c>
      <c r="AY626">
        <v>122.934347</v>
      </c>
      <c r="AZ626">
        <v>122.84800899999999</v>
      </c>
      <c r="BA626">
        <v>122.99937</v>
      </c>
      <c r="BB626">
        <v>66.006303000000003</v>
      </c>
      <c r="BC626">
        <v>-123.13316399999999</v>
      </c>
      <c r="BD626">
        <v>122.85359299999999</v>
      </c>
      <c r="BE626">
        <v>123.00389</v>
      </c>
      <c r="BF626">
        <v>122.970462</v>
      </c>
      <c r="BG626">
        <v>66.023565000000005</v>
      </c>
      <c r="BH626">
        <v>-123.33801400000002</v>
      </c>
    </row>
    <row r="627" spans="1:60">
      <c r="A627">
        <v>628.265625</v>
      </c>
      <c r="B627">
        <v>123.15216100000001</v>
      </c>
      <c r="C627">
        <v>-66.238403000000005</v>
      </c>
      <c r="D627">
        <v>56.730651999999999</v>
      </c>
      <c r="F627">
        <v>4.2150386254902014E-2</v>
      </c>
      <c r="G627">
        <v>-4.7992764705882068E-2</v>
      </c>
      <c r="H627">
        <v>-6.4416666666666615E-3</v>
      </c>
      <c r="I627">
        <v>5.1029180372549027E-2</v>
      </c>
      <c r="J627">
        <v>-1.0609696078431541E-2</v>
      </c>
      <c r="K627">
        <v>5.7010190176470521E-2</v>
      </c>
      <c r="M627">
        <v>4.2884260588235294E-2</v>
      </c>
      <c r="N627">
        <v>-4.712666666666615E-3</v>
      </c>
      <c r="O627">
        <v>2.1893725490194915E-3</v>
      </c>
      <c r="P627">
        <v>5.5699721372548944E-2</v>
      </c>
      <c r="Q627">
        <v>4.7835882352941214E-2</v>
      </c>
      <c r="R627">
        <v>5.8254750784313525E-2</v>
      </c>
      <c r="T627">
        <v>-66.193284000000006</v>
      </c>
      <c r="U627">
        <v>-0.222945</v>
      </c>
      <c r="V627">
        <v>-66.192032999999995</v>
      </c>
      <c r="W627">
        <v>56.705098999999997</v>
      </c>
      <c r="X627">
        <v>56.627918999999999</v>
      </c>
      <c r="Y627">
        <v>56.774701</v>
      </c>
      <c r="Z627">
        <v>-66.393358000000006</v>
      </c>
      <c r="AB627">
        <v>-66.147574000000006</v>
      </c>
      <c r="AC627">
        <v>-0.21484</v>
      </c>
      <c r="AD627">
        <v>-66.250759000000002</v>
      </c>
      <c r="AE627">
        <v>56.606031000000002</v>
      </c>
      <c r="AF627">
        <v>56.770063</v>
      </c>
      <c r="AG627">
        <v>56.741213999999999</v>
      </c>
      <c r="AH627">
        <v>-66.584470999999994</v>
      </c>
      <c r="AJ627">
        <v>-0.15495500000000106</v>
      </c>
      <c r="AK627">
        <v>-2.5553000000002157E-2</v>
      </c>
      <c r="AL627">
        <v>4.5118999999999687E-2</v>
      </c>
      <c r="AM627">
        <v>4.6370000000010236E-2</v>
      </c>
      <c r="AN627">
        <v>0.2013250000000113</v>
      </c>
      <c r="AO627">
        <v>-0.10273300000000063</v>
      </c>
      <c r="AP627">
        <v>4.4049000000001115E-2</v>
      </c>
      <c r="AR627">
        <v>-0.34606799999998827</v>
      </c>
      <c r="AS627">
        <v>-0.12462099999999765</v>
      </c>
      <c r="AT627">
        <v>9.0828999999999382E-2</v>
      </c>
      <c r="AU627">
        <v>-1.2355999999996925E-2</v>
      </c>
      <c r="AV627">
        <v>0.33371199999999135</v>
      </c>
      <c r="AW627">
        <v>3.9411000000001195E-2</v>
      </c>
      <c r="AX627">
        <v>1.0562000000000182E-2</v>
      </c>
      <c r="AY627">
        <v>122.943502</v>
      </c>
      <c r="AZ627">
        <v>122.866322</v>
      </c>
      <c r="BA627">
        <v>123.013104</v>
      </c>
      <c r="BB627">
        <v>66.01545800000001</v>
      </c>
      <c r="BC627">
        <v>-123.12401</v>
      </c>
      <c r="BD627">
        <v>122.84443400000001</v>
      </c>
      <c r="BE627">
        <v>123.008466</v>
      </c>
      <c r="BF627">
        <v>122.979617</v>
      </c>
      <c r="BG627">
        <v>66.02356300000001</v>
      </c>
      <c r="BH627">
        <v>-123.315123</v>
      </c>
    </row>
    <row r="628" spans="1:60">
      <c r="A628">
        <v>629.265625</v>
      </c>
      <c r="B628">
        <v>123.16589399999999</v>
      </c>
      <c r="C628">
        <v>-66.247558999999995</v>
      </c>
      <c r="D628">
        <v>56.753540000000001</v>
      </c>
      <c r="F628">
        <v>5.7412386254902026E-2</v>
      </c>
      <c r="G628">
        <v>-4.6923764705882082E-2</v>
      </c>
      <c r="H628">
        <v>-6.4416666666666615E-3</v>
      </c>
      <c r="I628">
        <v>5.1029180372549027E-2</v>
      </c>
      <c r="J628">
        <v>-1.0609696078431541E-2</v>
      </c>
      <c r="K628">
        <v>5.4873190176470521E-2</v>
      </c>
      <c r="M628">
        <v>2.7623260588235294E-2</v>
      </c>
      <c r="N628">
        <v>-4.712666666666615E-3</v>
      </c>
      <c r="O628">
        <v>2.1893725490194915E-3</v>
      </c>
      <c r="P628">
        <v>5.6767721372548957E-2</v>
      </c>
      <c r="Q628">
        <v>4.8903882352941214E-2</v>
      </c>
      <c r="R628">
        <v>5.7186750784313539E-2</v>
      </c>
      <c r="T628">
        <v>-66.193284000000006</v>
      </c>
      <c r="U628">
        <v>-0.222945</v>
      </c>
      <c r="V628">
        <v>-66.182875999999993</v>
      </c>
      <c r="W628">
        <v>56.705098999999997</v>
      </c>
      <c r="X628">
        <v>56.618760999999999</v>
      </c>
      <c r="Y628">
        <v>56.765543000000001</v>
      </c>
      <c r="Z628">
        <v>-66.393358000000006</v>
      </c>
      <c r="AB628">
        <v>-66.156730999999994</v>
      </c>
      <c r="AC628">
        <v>-0.21484</v>
      </c>
      <c r="AD628">
        <v>-66.241602</v>
      </c>
      <c r="AE628">
        <v>56.615188000000003</v>
      </c>
      <c r="AF628">
        <v>56.770063</v>
      </c>
      <c r="AG628">
        <v>56.736635999999997</v>
      </c>
      <c r="AH628">
        <v>-66.593629000000007</v>
      </c>
      <c r="AJ628">
        <v>-0.14579900000001089</v>
      </c>
      <c r="AK628">
        <v>-4.8441000000003953E-2</v>
      </c>
      <c r="AL628">
        <v>5.4274999999989859E-2</v>
      </c>
      <c r="AM628">
        <v>6.4683000000002266E-2</v>
      </c>
      <c r="AN628">
        <v>0.21048200000001316</v>
      </c>
      <c r="AO628">
        <v>-0.13477900000000176</v>
      </c>
      <c r="AP628">
        <v>1.2002999999999986E-2</v>
      </c>
      <c r="AR628">
        <v>-0.34607000000001165</v>
      </c>
      <c r="AS628">
        <v>-0.13835199999999759</v>
      </c>
      <c r="AT628">
        <v>9.0828000000001907E-2</v>
      </c>
      <c r="AU628">
        <v>5.9569999999951051E-3</v>
      </c>
      <c r="AV628">
        <v>0.35202700000000675</v>
      </c>
      <c r="AW628">
        <v>1.6522999999999399E-2</v>
      </c>
      <c r="AX628">
        <v>-1.6904000000003805E-2</v>
      </c>
      <c r="AY628">
        <v>122.95265799999999</v>
      </c>
      <c r="AZ628">
        <v>122.86632</v>
      </c>
      <c r="BA628">
        <v>123.013102</v>
      </c>
      <c r="BB628">
        <v>66.024614</v>
      </c>
      <c r="BC628">
        <v>-123.14689800000001</v>
      </c>
      <c r="BD628">
        <v>122.862747</v>
      </c>
      <c r="BE628">
        <v>123.01762199999999</v>
      </c>
      <c r="BF628">
        <v>122.984195</v>
      </c>
      <c r="BG628">
        <v>66.032719</v>
      </c>
      <c r="BH628">
        <v>-123.34716900000001</v>
      </c>
    </row>
    <row r="629" spans="1:60">
      <c r="A629">
        <v>630.265625</v>
      </c>
      <c r="B629">
        <v>123.15216100000001</v>
      </c>
      <c r="C629">
        <v>-66.247558999999995</v>
      </c>
      <c r="D629">
        <v>56.771850999999998</v>
      </c>
      <c r="F629">
        <v>4.2150386254902014E-2</v>
      </c>
      <c r="G629">
        <v>-4.7992764705882068E-2</v>
      </c>
      <c r="H629">
        <v>-8.578666666666665E-3</v>
      </c>
      <c r="I629">
        <v>4.8892180372549027E-2</v>
      </c>
      <c r="J629">
        <v>-1.0609696078431541E-2</v>
      </c>
      <c r="K629">
        <v>5.5941190176470534E-2</v>
      </c>
      <c r="M629">
        <v>7.3406260588235295E-2</v>
      </c>
      <c r="N629">
        <v>-4.712666666666615E-3</v>
      </c>
      <c r="O629">
        <v>1.1203725490195049E-3</v>
      </c>
      <c r="P629">
        <v>5.5699721372548944E-2</v>
      </c>
      <c r="Q629">
        <v>4.8903882352941214E-2</v>
      </c>
      <c r="R629">
        <v>5.7186750784313539E-2</v>
      </c>
      <c r="T629">
        <v>-66.197862999999998</v>
      </c>
      <c r="U629">
        <v>-0.21378800000000001</v>
      </c>
      <c r="V629">
        <v>-66.187455</v>
      </c>
      <c r="W629">
        <v>56.700521000000002</v>
      </c>
      <c r="X629">
        <v>56.632497999999998</v>
      </c>
      <c r="Y629">
        <v>56.770122000000001</v>
      </c>
      <c r="Z629">
        <v>-66.393358000000006</v>
      </c>
      <c r="AB629">
        <v>-66.147574000000006</v>
      </c>
      <c r="AC629">
        <v>-0.205683</v>
      </c>
      <c r="AD629">
        <v>-66.250759000000002</v>
      </c>
      <c r="AE629">
        <v>56.610610000000001</v>
      </c>
      <c r="AF629">
        <v>56.774642</v>
      </c>
      <c r="AG629">
        <v>56.732056999999998</v>
      </c>
      <c r="AH629">
        <v>-66.598207000000002</v>
      </c>
      <c r="AJ629">
        <v>-0.14579900000001089</v>
      </c>
      <c r="AK629">
        <v>-7.1329999999996119E-2</v>
      </c>
      <c r="AL629">
        <v>4.9695999999997298E-2</v>
      </c>
      <c r="AM629">
        <v>6.0103999999995494E-2</v>
      </c>
      <c r="AN629">
        <v>0.20590300000000639</v>
      </c>
      <c r="AO629">
        <v>-0.13935299999999984</v>
      </c>
      <c r="AP629">
        <v>-1.728999999997427E-3</v>
      </c>
      <c r="AR629">
        <v>-0.35064800000000673</v>
      </c>
      <c r="AS629">
        <v>-0.16124099999999686</v>
      </c>
      <c r="AT629">
        <v>9.9984999999989554E-2</v>
      </c>
      <c r="AU629">
        <v>-3.200000000006753E-3</v>
      </c>
      <c r="AV629">
        <v>0.34744799999999998</v>
      </c>
      <c r="AW629">
        <v>2.7910000000019863E-3</v>
      </c>
      <c r="AX629">
        <v>-3.9794000000000551E-2</v>
      </c>
      <c r="AY629">
        <v>122.94808</v>
      </c>
      <c r="AZ629">
        <v>122.88005699999999</v>
      </c>
      <c r="BA629">
        <v>123.017681</v>
      </c>
      <c r="BB629">
        <v>66.033771000000002</v>
      </c>
      <c r="BC629">
        <v>-123.165209</v>
      </c>
      <c r="BD629">
        <v>122.858169</v>
      </c>
      <c r="BE629">
        <v>123.022201</v>
      </c>
      <c r="BF629">
        <v>122.97961599999999</v>
      </c>
      <c r="BG629">
        <v>66.041876000000002</v>
      </c>
      <c r="BH629">
        <v>-123.370058</v>
      </c>
    </row>
    <row r="630" spans="1:60">
      <c r="A630">
        <v>631.265625</v>
      </c>
      <c r="B630">
        <v>123.12011699999999</v>
      </c>
      <c r="C630">
        <v>-66.242981</v>
      </c>
      <c r="D630">
        <v>56.739806999999999</v>
      </c>
      <c r="F630">
        <v>7.2674386254902024E-2</v>
      </c>
      <c r="G630">
        <v>-4.6923764705882082E-2</v>
      </c>
      <c r="H630">
        <v>-5.373666666666662E-3</v>
      </c>
      <c r="I630">
        <v>4.8892180372549027E-2</v>
      </c>
      <c r="J630">
        <v>-1.0609696078431541E-2</v>
      </c>
      <c r="K630">
        <v>5.4873190176470521E-2</v>
      </c>
      <c r="M630">
        <v>7.3406260588235295E-2</v>
      </c>
      <c r="N630">
        <v>-2.576666666666616E-3</v>
      </c>
      <c r="O630">
        <v>5.237254901949151E-5</v>
      </c>
      <c r="P630">
        <v>5.7835721372548943E-2</v>
      </c>
      <c r="Q630">
        <v>4.9971882352941213E-2</v>
      </c>
      <c r="R630">
        <v>5.6117750784313525E-2</v>
      </c>
      <c r="T630">
        <v>-66.188705999999996</v>
      </c>
      <c r="U630">
        <v>-0.21378800000000001</v>
      </c>
      <c r="V630">
        <v>-66.192032999999995</v>
      </c>
      <c r="W630">
        <v>56.705098999999997</v>
      </c>
      <c r="X630">
        <v>56.627918999999999</v>
      </c>
      <c r="Y630">
        <v>56.765543000000001</v>
      </c>
      <c r="Z630">
        <v>-66.388779</v>
      </c>
      <c r="AB630">
        <v>-66.142994999999999</v>
      </c>
      <c r="AC630">
        <v>-0.205683</v>
      </c>
      <c r="AD630">
        <v>-66.250759000000002</v>
      </c>
      <c r="AE630">
        <v>56.610610000000001</v>
      </c>
      <c r="AF630">
        <v>56.774642</v>
      </c>
      <c r="AG630">
        <v>56.736635999999997</v>
      </c>
      <c r="AH630">
        <v>-66.598207000000002</v>
      </c>
      <c r="AJ630">
        <v>-0.14579799999999921</v>
      </c>
      <c r="AK630">
        <v>-3.470800000000196E-2</v>
      </c>
      <c r="AL630">
        <v>5.427500000000407E-2</v>
      </c>
      <c r="AM630">
        <v>5.0948000000005322E-2</v>
      </c>
      <c r="AN630">
        <v>0.19674600000000453</v>
      </c>
      <c r="AO630">
        <v>-0.11188800000000043</v>
      </c>
      <c r="AP630">
        <v>2.573600000000198E-2</v>
      </c>
      <c r="AR630">
        <v>-0.35522600000000182</v>
      </c>
      <c r="AS630">
        <v>-0.12919699999999779</v>
      </c>
      <c r="AT630">
        <v>9.9986000000001241E-2</v>
      </c>
      <c r="AU630">
        <v>-7.778000000001839E-3</v>
      </c>
      <c r="AV630">
        <v>0.34744799999999998</v>
      </c>
      <c r="AW630">
        <v>3.483500000000106E-2</v>
      </c>
      <c r="AX630">
        <v>-3.1710000000018113E-3</v>
      </c>
      <c r="AY630">
        <v>122.94808</v>
      </c>
      <c r="AZ630">
        <v>122.87090000000001</v>
      </c>
      <c r="BA630">
        <v>123.00852399999999</v>
      </c>
      <c r="BB630">
        <v>66.029193000000006</v>
      </c>
      <c r="BC630">
        <v>-123.128586</v>
      </c>
      <c r="BD630">
        <v>122.85359099999999</v>
      </c>
      <c r="BE630">
        <v>123.017623</v>
      </c>
      <c r="BF630">
        <v>122.97961699999999</v>
      </c>
      <c r="BG630">
        <v>66.037298000000007</v>
      </c>
      <c r="BH630">
        <v>-123.338014</v>
      </c>
    </row>
    <row r="631" spans="1:60">
      <c r="A631">
        <v>632.265625</v>
      </c>
      <c r="B631">
        <v>123.129272</v>
      </c>
      <c r="C631">
        <v>-66.224670000000003</v>
      </c>
      <c r="D631">
        <v>56.781005999999998</v>
      </c>
      <c r="F631">
        <v>5.7412386254902026E-2</v>
      </c>
      <c r="G631">
        <v>-4.7992764705882068E-2</v>
      </c>
      <c r="H631">
        <v>-7.5096666666666645E-3</v>
      </c>
      <c r="I631">
        <v>5.1029180372549027E-2</v>
      </c>
      <c r="J631">
        <v>-1.1678696078431583E-2</v>
      </c>
      <c r="K631">
        <v>5.4873190176470521E-2</v>
      </c>
      <c r="M631">
        <v>7.3406260588235295E-2</v>
      </c>
      <c r="N631">
        <v>-3.6446666666666155E-3</v>
      </c>
      <c r="O631">
        <v>5.237254901949151E-5</v>
      </c>
      <c r="P631">
        <v>5.5699721372548944E-2</v>
      </c>
      <c r="Q631">
        <v>4.9971882352941213E-2</v>
      </c>
      <c r="R631">
        <v>5.6117750784313525E-2</v>
      </c>
      <c r="T631">
        <v>-66.188705999999996</v>
      </c>
      <c r="U631">
        <v>-0.21378800000000001</v>
      </c>
      <c r="V631">
        <v>-66.196611000000004</v>
      </c>
      <c r="W631">
        <v>56.709676999999999</v>
      </c>
      <c r="X631">
        <v>56.632497999999998</v>
      </c>
      <c r="Y631">
        <v>56.770122000000001</v>
      </c>
      <c r="Z631">
        <v>-66.397936999999999</v>
      </c>
      <c r="AB631">
        <v>-66.152152000000001</v>
      </c>
      <c r="AC631">
        <v>-0.201104</v>
      </c>
      <c r="AD631">
        <v>-66.246181000000007</v>
      </c>
      <c r="AE631">
        <v>56.619767000000003</v>
      </c>
      <c r="AF631">
        <v>56.765484999999998</v>
      </c>
      <c r="AG631">
        <v>56.732056999999998</v>
      </c>
      <c r="AH631">
        <v>-66.598207000000002</v>
      </c>
      <c r="AJ631">
        <v>-0.17326699999999562</v>
      </c>
      <c r="AK631">
        <v>-7.1328999999998643E-2</v>
      </c>
      <c r="AL631">
        <v>3.596400000000699E-2</v>
      </c>
      <c r="AM631">
        <v>2.8058999999998946E-2</v>
      </c>
      <c r="AN631">
        <v>0.20132599999999456</v>
      </c>
      <c r="AO631">
        <v>-0.14850799999999964</v>
      </c>
      <c r="AP631">
        <v>-1.0883999999997229E-2</v>
      </c>
      <c r="AR631">
        <v>-0.3735369999999989</v>
      </c>
      <c r="AS631">
        <v>-0.1612389999999948</v>
      </c>
      <c r="AT631">
        <v>7.2518000000002303E-2</v>
      </c>
      <c r="AU631">
        <v>-2.1511000000003833E-2</v>
      </c>
      <c r="AV631">
        <v>0.35202599999999507</v>
      </c>
      <c r="AW631">
        <v>-1.5520999999999674E-2</v>
      </c>
      <c r="AX631">
        <v>-4.8949000000000353E-2</v>
      </c>
      <c r="AY631">
        <v>122.934347</v>
      </c>
      <c r="AZ631">
        <v>122.857168</v>
      </c>
      <c r="BA631">
        <v>122.994792</v>
      </c>
      <c r="BB631">
        <v>66.010882000000009</v>
      </c>
      <c r="BC631">
        <v>-123.178943</v>
      </c>
      <c r="BD631">
        <v>122.844437</v>
      </c>
      <c r="BE631">
        <v>122.990155</v>
      </c>
      <c r="BF631">
        <v>122.956727</v>
      </c>
      <c r="BG631">
        <v>66.023566000000002</v>
      </c>
      <c r="BH631">
        <v>-123.37921299999999</v>
      </c>
    </row>
    <row r="632" spans="1:60">
      <c r="A632">
        <v>633.265625</v>
      </c>
      <c r="B632">
        <v>123.15216100000001</v>
      </c>
      <c r="C632">
        <v>-66.252135999999993</v>
      </c>
      <c r="D632">
        <v>56.758118000000003</v>
      </c>
      <c r="F632">
        <v>5.7412386254902026E-2</v>
      </c>
      <c r="G632">
        <v>-4.9060764705882082E-2</v>
      </c>
      <c r="H632">
        <v>-9.6466666666666645E-3</v>
      </c>
      <c r="I632">
        <v>5.1029180372549027E-2</v>
      </c>
      <c r="J632">
        <v>-1.0609696078431541E-2</v>
      </c>
      <c r="K632">
        <v>5.3805190176470535E-2</v>
      </c>
      <c r="M632">
        <v>4.2884260588235294E-2</v>
      </c>
      <c r="N632">
        <v>-5.7806666666666146E-3</v>
      </c>
      <c r="O632">
        <v>5.237254901949151E-5</v>
      </c>
      <c r="P632">
        <v>5.6767721372548957E-2</v>
      </c>
      <c r="Q632">
        <v>4.8903882352941214E-2</v>
      </c>
      <c r="R632">
        <v>5.6117750784313525E-2</v>
      </c>
      <c r="T632">
        <v>-66.188705999999996</v>
      </c>
      <c r="U632">
        <v>-0.218366</v>
      </c>
      <c r="V632">
        <v>-66.187455</v>
      </c>
      <c r="W632">
        <v>56.695942000000002</v>
      </c>
      <c r="X632">
        <v>56.618760999999999</v>
      </c>
      <c r="Y632">
        <v>56.765543000000001</v>
      </c>
      <c r="Z632">
        <v>-66.402516000000006</v>
      </c>
      <c r="AB632">
        <v>-66.142994999999999</v>
      </c>
      <c r="AC632">
        <v>-0.205683</v>
      </c>
      <c r="AD632">
        <v>-66.246181000000007</v>
      </c>
      <c r="AE632">
        <v>56.610610000000001</v>
      </c>
      <c r="AF632">
        <v>56.770063</v>
      </c>
      <c r="AG632">
        <v>56.727479000000002</v>
      </c>
      <c r="AH632">
        <v>-66.593629000000007</v>
      </c>
      <c r="AJ632">
        <v>-0.15038000000001261</v>
      </c>
      <c r="AK632">
        <v>-6.2176000000000897E-2</v>
      </c>
      <c r="AL632">
        <v>6.3429999999996767E-2</v>
      </c>
      <c r="AM632">
        <v>6.4680999999993105E-2</v>
      </c>
      <c r="AN632">
        <v>0.21506100000000572</v>
      </c>
      <c r="AO632">
        <v>-0.13935700000000395</v>
      </c>
      <c r="AP632">
        <v>7.4249999999977945E-3</v>
      </c>
      <c r="AR632">
        <v>-0.34149300000001404</v>
      </c>
      <c r="AS632">
        <v>-0.14750800000000197</v>
      </c>
      <c r="AT632">
        <v>0.10914099999999394</v>
      </c>
      <c r="AU632">
        <v>5.9549999999859438E-3</v>
      </c>
      <c r="AV632">
        <v>0.34744799999999998</v>
      </c>
      <c r="AW632">
        <v>1.1944999999997208E-2</v>
      </c>
      <c r="AX632">
        <v>-3.0639000000000749E-2</v>
      </c>
      <c r="AY632">
        <v>122.948078</v>
      </c>
      <c r="AZ632">
        <v>122.87089699999999</v>
      </c>
      <c r="BA632">
        <v>123.01767899999999</v>
      </c>
      <c r="BB632">
        <v>66.03376999999999</v>
      </c>
      <c r="BC632">
        <v>-123.16063400000002</v>
      </c>
      <c r="BD632">
        <v>122.86274599999999</v>
      </c>
      <c r="BE632">
        <v>123.022199</v>
      </c>
      <c r="BF632">
        <v>122.979615</v>
      </c>
      <c r="BG632">
        <v>66.046453</v>
      </c>
      <c r="BH632">
        <v>-123.35174700000002</v>
      </c>
    </row>
    <row r="633" spans="1:60">
      <c r="A633">
        <v>634.265625</v>
      </c>
      <c r="B633">
        <v>123.129272</v>
      </c>
      <c r="C633">
        <v>-66.238403000000005</v>
      </c>
      <c r="D633">
        <v>56.744385000000001</v>
      </c>
      <c r="F633">
        <v>7.2674386254902024E-2</v>
      </c>
      <c r="G633">
        <v>-4.7992764705882068E-2</v>
      </c>
      <c r="H633">
        <v>-6.4416666666666615E-3</v>
      </c>
      <c r="I633">
        <v>5.2097180372549026E-2</v>
      </c>
      <c r="J633">
        <v>-1.1678696078431583E-2</v>
      </c>
      <c r="K633">
        <v>5.4873190176470521E-2</v>
      </c>
      <c r="M633">
        <v>7.3406260588235295E-2</v>
      </c>
      <c r="N633">
        <v>-4.712666666666615E-3</v>
      </c>
      <c r="O633">
        <v>1.1203725490195049E-3</v>
      </c>
      <c r="P633">
        <v>5.5699721372548944E-2</v>
      </c>
      <c r="Q633">
        <v>4.7835882352941214E-2</v>
      </c>
      <c r="R633">
        <v>5.6117750784313525E-2</v>
      </c>
      <c r="T633">
        <v>-66.188705999999996</v>
      </c>
      <c r="U633">
        <v>-0.20920900000000001</v>
      </c>
      <c r="V633">
        <v>-66.192032999999995</v>
      </c>
      <c r="W633">
        <v>56.705098999999997</v>
      </c>
      <c r="X633">
        <v>56.614182</v>
      </c>
      <c r="Y633">
        <v>56.774701</v>
      </c>
      <c r="Z633">
        <v>-66.402516000000006</v>
      </c>
      <c r="AB633">
        <v>-66.142994999999999</v>
      </c>
      <c r="AC633">
        <v>-0.205683</v>
      </c>
      <c r="AD633">
        <v>-66.241602</v>
      </c>
      <c r="AE633">
        <v>56.610610000000001</v>
      </c>
      <c r="AF633">
        <v>56.774642</v>
      </c>
      <c r="AG633">
        <v>56.736635999999997</v>
      </c>
      <c r="AH633">
        <v>-66.593629000000007</v>
      </c>
      <c r="AJ633">
        <v>-0.1641130000000004</v>
      </c>
      <c r="AK633">
        <v>-3.9286000000004151E-2</v>
      </c>
      <c r="AL633">
        <v>4.9697000000008984E-2</v>
      </c>
      <c r="AM633">
        <v>4.6370000000010236E-2</v>
      </c>
      <c r="AN633">
        <v>0.21048300000001063</v>
      </c>
      <c r="AO633">
        <v>-0.13020300000000162</v>
      </c>
      <c r="AP633">
        <v>3.0315999999999121E-2</v>
      </c>
      <c r="AR633">
        <v>-0.35522600000000182</v>
      </c>
      <c r="AS633">
        <v>-0.13377499999999998</v>
      </c>
      <c r="AT633">
        <v>9.5408000000006155E-2</v>
      </c>
      <c r="AU633">
        <v>-3.1989999999950669E-3</v>
      </c>
      <c r="AV633">
        <v>0.35202700000000675</v>
      </c>
      <c r="AW633">
        <v>3.0256999999998868E-2</v>
      </c>
      <c r="AX633">
        <v>-7.7490000000040027E-3</v>
      </c>
      <c r="AY633">
        <v>122.943502</v>
      </c>
      <c r="AZ633">
        <v>122.852585</v>
      </c>
      <c r="BA633">
        <v>123.013104</v>
      </c>
      <c r="BB633">
        <v>66.029194000000004</v>
      </c>
      <c r="BC633">
        <v>-123.14690100000001</v>
      </c>
      <c r="BD633">
        <v>122.84901300000001</v>
      </c>
      <c r="BE633">
        <v>123.01304500000001</v>
      </c>
      <c r="BF633">
        <v>122.97503900000001</v>
      </c>
      <c r="BG633">
        <v>66.032720000000012</v>
      </c>
      <c r="BH633">
        <v>-123.33801400000002</v>
      </c>
    </row>
    <row r="634" spans="1:60">
      <c r="A634">
        <v>635.265625</v>
      </c>
      <c r="B634">
        <v>123.143005</v>
      </c>
      <c r="C634">
        <v>-66.256714000000002</v>
      </c>
      <c r="D634">
        <v>56.758118000000003</v>
      </c>
      <c r="F634">
        <v>4.2150386254902014E-2</v>
      </c>
      <c r="G634">
        <v>-4.6923764705882082E-2</v>
      </c>
      <c r="H634">
        <v>-7.5096666666666645E-3</v>
      </c>
      <c r="I634">
        <v>5.2097180372549026E-2</v>
      </c>
      <c r="J634">
        <v>-1.0609696078431541E-2</v>
      </c>
      <c r="K634">
        <v>5.5941190176470534E-2</v>
      </c>
      <c r="M634">
        <v>5.8145260588235298E-2</v>
      </c>
      <c r="N634">
        <v>-4.712666666666615E-3</v>
      </c>
      <c r="O634">
        <v>1.1203725490195049E-3</v>
      </c>
      <c r="P634">
        <v>5.6767721372548957E-2</v>
      </c>
      <c r="Q634">
        <v>4.8903882352941214E-2</v>
      </c>
      <c r="R634">
        <v>5.7186750784313539E-2</v>
      </c>
      <c r="T634">
        <v>-66.188705999999996</v>
      </c>
      <c r="U634">
        <v>-0.222945</v>
      </c>
      <c r="V634">
        <v>-66.187455</v>
      </c>
      <c r="W634">
        <v>56.705098999999997</v>
      </c>
      <c r="X634">
        <v>56.618760999999999</v>
      </c>
      <c r="Y634">
        <v>56.774701</v>
      </c>
      <c r="Z634">
        <v>-66.397936999999999</v>
      </c>
      <c r="AB634">
        <v>-66.142994999999999</v>
      </c>
      <c r="AC634">
        <v>-0.205683</v>
      </c>
      <c r="AD634">
        <v>-66.246181000000007</v>
      </c>
      <c r="AE634">
        <v>56.610610000000001</v>
      </c>
      <c r="AF634">
        <v>56.770063</v>
      </c>
      <c r="AG634">
        <v>56.736635999999997</v>
      </c>
      <c r="AH634">
        <v>-66.58905</v>
      </c>
      <c r="AJ634">
        <v>-0.14122299999999655</v>
      </c>
      <c r="AK634">
        <v>-5.3019000000006145E-2</v>
      </c>
      <c r="AL634">
        <v>6.8008000000006064E-2</v>
      </c>
      <c r="AM634">
        <v>6.9259000000002402E-2</v>
      </c>
      <c r="AN634">
        <v>0.21048199999999895</v>
      </c>
      <c r="AO634">
        <v>-0.13935700000000395</v>
      </c>
      <c r="AP634">
        <v>1.6582999999997128E-2</v>
      </c>
      <c r="AR634">
        <v>-0.33233599999999797</v>
      </c>
      <c r="AS634">
        <v>-0.14750800000000197</v>
      </c>
      <c r="AT634">
        <v>0.11371900000000323</v>
      </c>
      <c r="AU634">
        <v>1.0532999999995241E-2</v>
      </c>
      <c r="AV634">
        <v>0.34286899999999321</v>
      </c>
      <c r="AW634">
        <v>1.1944999999997208E-2</v>
      </c>
      <c r="AX634">
        <v>-2.1482000000005996E-2</v>
      </c>
      <c r="AY634">
        <v>122.96181300000001</v>
      </c>
      <c r="AZ634">
        <v>122.87547499999999</v>
      </c>
      <c r="BA634">
        <v>123.03141500000001</v>
      </c>
      <c r="BB634">
        <v>66.033769000000007</v>
      </c>
      <c r="BC634">
        <v>-123.15605500000001</v>
      </c>
      <c r="BD634">
        <v>122.867324</v>
      </c>
      <c r="BE634">
        <v>123.02677700000001</v>
      </c>
      <c r="BF634">
        <v>122.99334999999999</v>
      </c>
      <c r="BG634">
        <v>66.051031000000009</v>
      </c>
      <c r="BH634">
        <v>-123.34716800000001</v>
      </c>
    </row>
    <row r="635" spans="1:60">
      <c r="A635">
        <v>636.265625</v>
      </c>
      <c r="B635">
        <v>123.110962</v>
      </c>
      <c r="C635">
        <v>-66.238403000000005</v>
      </c>
      <c r="D635">
        <v>56.744385000000001</v>
      </c>
      <c r="F635">
        <v>7.2674386254902024E-2</v>
      </c>
      <c r="G635">
        <v>-5.0129764705882068E-2</v>
      </c>
      <c r="H635">
        <v>-5.373666666666662E-3</v>
      </c>
      <c r="I635">
        <v>4.9960180372549026E-2</v>
      </c>
      <c r="J635">
        <v>-9.541696078431583E-3</v>
      </c>
      <c r="K635">
        <v>5.4873190176470521E-2</v>
      </c>
      <c r="M635">
        <v>5.8145260588235298E-2</v>
      </c>
      <c r="N635">
        <v>-4.712666666666615E-3</v>
      </c>
      <c r="O635">
        <v>3.2573725490195049E-3</v>
      </c>
      <c r="P635">
        <v>5.7835721372548943E-2</v>
      </c>
      <c r="Q635">
        <v>4.9971882352941213E-2</v>
      </c>
      <c r="R635">
        <v>5.8254750784313525E-2</v>
      </c>
      <c r="T635">
        <v>-66.179548999999994</v>
      </c>
      <c r="U635">
        <v>-0.21378800000000001</v>
      </c>
      <c r="V635">
        <v>-66.187455</v>
      </c>
      <c r="W635">
        <v>56.705098999999997</v>
      </c>
      <c r="X635">
        <v>56.586708000000002</v>
      </c>
      <c r="Y635">
        <v>56.774701</v>
      </c>
      <c r="Z635">
        <v>-66.397936999999999</v>
      </c>
      <c r="AB635">
        <v>-66.142994999999999</v>
      </c>
      <c r="AC635">
        <v>-0.205683</v>
      </c>
      <c r="AD635">
        <v>-66.246181000000007</v>
      </c>
      <c r="AE635">
        <v>56.610610000000001</v>
      </c>
      <c r="AF635">
        <v>56.770063</v>
      </c>
      <c r="AG635">
        <v>56.736635999999997</v>
      </c>
      <c r="AH635">
        <v>-66.598207000000002</v>
      </c>
      <c r="AJ635">
        <v>-0.15953399999999363</v>
      </c>
      <c r="AK635">
        <v>-3.9286000000004151E-2</v>
      </c>
      <c r="AL635">
        <v>5.8854000000010842E-2</v>
      </c>
      <c r="AM635">
        <v>5.0948000000005322E-2</v>
      </c>
      <c r="AN635">
        <v>0.21048199999999895</v>
      </c>
      <c r="AO635">
        <v>-0.15767699999999962</v>
      </c>
      <c r="AP635">
        <v>3.0315999999999121E-2</v>
      </c>
      <c r="AR635">
        <v>-0.3598039999999969</v>
      </c>
      <c r="AS635">
        <v>-0.13377499999999998</v>
      </c>
      <c r="AT635">
        <v>9.5408000000006155E-2</v>
      </c>
      <c r="AU635">
        <v>-7.778000000001839E-3</v>
      </c>
      <c r="AV635">
        <v>0.35202599999999507</v>
      </c>
      <c r="AW635">
        <v>2.5677999999999201E-2</v>
      </c>
      <c r="AX635">
        <v>-7.7490000000040027E-3</v>
      </c>
      <c r="AY635">
        <v>122.943502</v>
      </c>
      <c r="AZ635">
        <v>122.82511100000001</v>
      </c>
      <c r="BA635">
        <v>123.013104</v>
      </c>
      <c r="BB635">
        <v>66.024615000000011</v>
      </c>
      <c r="BC635">
        <v>-123.14232200000001</v>
      </c>
      <c r="BD635">
        <v>122.84901300000001</v>
      </c>
      <c r="BE635">
        <v>123.008466</v>
      </c>
      <c r="BF635">
        <v>122.97503900000001</v>
      </c>
      <c r="BG635">
        <v>66.032720000000012</v>
      </c>
      <c r="BH635">
        <v>-123.342592</v>
      </c>
    </row>
    <row r="636" spans="1:60">
      <c r="A636">
        <v>637.265625</v>
      </c>
      <c r="B636">
        <v>123.129272</v>
      </c>
      <c r="C636">
        <v>-66.229247999999998</v>
      </c>
      <c r="D636">
        <v>56.744385000000001</v>
      </c>
      <c r="F636">
        <v>4.2150386254902014E-2</v>
      </c>
      <c r="G636">
        <v>-5.1197764705882082E-2</v>
      </c>
      <c r="H636">
        <v>-7.5096666666666645E-3</v>
      </c>
      <c r="I636">
        <v>5.2097180372549026E-2</v>
      </c>
      <c r="J636">
        <v>-1.0609696078431541E-2</v>
      </c>
      <c r="K636">
        <v>5.3805190176470535E-2</v>
      </c>
      <c r="M636">
        <v>7.3406260588235295E-2</v>
      </c>
      <c r="N636">
        <v>-2.576666666666616E-3</v>
      </c>
      <c r="O636">
        <v>1.1203725490195049E-3</v>
      </c>
      <c r="P636">
        <v>5.5699721372548944E-2</v>
      </c>
      <c r="Q636">
        <v>4.9971882352941213E-2</v>
      </c>
      <c r="R636">
        <v>5.7186750784313539E-2</v>
      </c>
      <c r="T636">
        <v>-66.179548999999994</v>
      </c>
      <c r="U636">
        <v>-0.20920900000000001</v>
      </c>
      <c r="V636">
        <v>-66.192032999999995</v>
      </c>
      <c r="W636">
        <v>56.705098999999997</v>
      </c>
      <c r="X636">
        <v>56.568393</v>
      </c>
      <c r="Y636">
        <v>56.770122000000001</v>
      </c>
      <c r="Z636">
        <v>-66.397936999999999</v>
      </c>
      <c r="AB636">
        <v>-66.147574000000006</v>
      </c>
      <c r="AC636">
        <v>-0.201104</v>
      </c>
      <c r="AD636">
        <v>-66.246181000000007</v>
      </c>
      <c r="AE636">
        <v>56.615188000000003</v>
      </c>
      <c r="AF636">
        <v>56.770063</v>
      </c>
      <c r="AG636">
        <v>56.732056999999998</v>
      </c>
      <c r="AH636">
        <v>-66.593629000000007</v>
      </c>
      <c r="AJ636">
        <v>-0.16868900000000053</v>
      </c>
      <c r="AK636">
        <v>-3.9286000000004151E-2</v>
      </c>
      <c r="AL636">
        <v>4.9699000000003934E-2</v>
      </c>
      <c r="AM636">
        <v>3.7215000000003329E-2</v>
      </c>
      <c r="AN636">
        <v>0.20590400000000386</v>
      </c>
      <c r="AO636">
        <v>-0.17599200000000081</v>
      </c>
      <c r="AP636">
        <v>2.5736999999999455E-2</v>
      </c>
      <c r="AR636">
        <v>-0.36438100000000873</v>
      </c>
      <c r="AS636">
        <v>-0.12919699999999779</v>
      </c>
      <c r="AT636">
        <v>8.1673999999992475E-2</v>
      </c>
      <c r="AU636">
        <v>-1.6933000000008747E-2</v>
      </c>
      <c r="AV636">
        <v>0.34744799999999998</v>
      </c>
      <c r="AW636">
        <v>2.5677999999999201E-2</v>
      </c>
      <c r="AX636">
        <v>-1.2328000000003669E-2</v>
      </c>
      <c r="AY636">
        <v>122.934347</v>
      </c>
      <c r="AZ636">
        <v>122.797641</v>
      </c>
      <c r="BA636">
        <v>122.99937</v>
      </c>
      <c r="BB636">
        <v>66.020038999999997</v>
      </c>
      <c r="BC636">
        <v>-123.14232200000001</v>
      </c>
      <c r="BD636">
        <v>122.844436</v>
      </c>
      <c r="BE636">
        <v>122.99931100000001</v>
      </c>
      <c r="BF636">
        <v>122.961305</v>
      </c>
      <c r="BG636">
        <v>66.028143999999998</v>
      </c>
      <c r="BH636">
        <v>-123.33801400000002</v>
      </c>
    </row>
    <row r="637" spans="1:60">
      <c r="A637">
        <v>638.265625</v>
      </c>
      <c r="B637">
        <v>123.225403</v>
      </c>
      <c r="C637">
        <v>-66.247558999999995</v>
      </c>
      <c r="D637">
        <v>56.748961999999999</v>
      </c>
      <c r="F637">
        <v>4.2150386254902014E-2</v>
      </c>
      <c r="G637">
        <v>-4.7992764705882068E-2</v>
      </c>
      <c r="H637">
        <v>-7.5096666666666645E-3</v>
      </c>
      <c r="I637">
        <v>5.1029180372549027E-2</v>
      </c>
      <c r="J637">
        <v>-8.4736960784315696E-3</v>
      </c>
      <c r="K637">
        <v>5.5941190176470534E-2</v>
      </c>
      <c r="M637">
        <v>4.2884260588235294E-2</v>
      </c>
      <c r="N637">
        <v>-4.712666666666615E-3</v>
      </c>
      <c r="O637">
        <v>5.237254901949151E-5</v>
      </c>
      <c r="P637">
        <v>5.5699721372548944E-2</v>
      </c>
      <c r="Q637">
        <v>4.9971882352941213E-2</v>
      </c>
      <c r="R637">
        <v>5.6117750784313525E-2</v>
      </c>
      <c r="T637">
        <v>-66.188705999999996</v>
      </c>
      <c r="U637">
        <v>-0.20920900000000001</v>
      </c>
      <c r="V637">
        <v>-66.182875999999993</v>
      </c>
      <c r="W637">
        <v>56.705098999999997</v>
      </c>
      <c r="X637">
        <v>56.572972</v>
      </c>
      <c r="Y637">
        <v>56.774701</v>
      </c>
      <c r="Z637">
        <v>-66.402516000000006</v>
      </c>
      <c r="AB637">
        <v>-66.138416000000007</v>
      </c>
      <c r="AC637">
        <v>-0.19194700000000001</v>
      </c>
      <c r="AD637">
        <v>-66.241602</v>
      </c>
      <c r="AE637">
        <v>56.619767000000003</v>
      </c>
      <c r="AF637">
        <v>56.774642</v>
      </c>
      <c r="AG637">
        <v>56.732056999999998</v>
      </c>
      <c r="AH637">
        <v>-66.593629000000007</v>
      </c>
      <c r="AJ637">
        <v>-0.15495700000001023</v>
      </c>
      <c r="AK637">
        <v>-4.3863000000001762E-2</v>
      </c>
      <c r="AL637">
        <v>5.8852999999999156E-2</v>
      </c>
      <c r="AM637">
        <v>6.4683000000002266E-2</v>
      </c>
      <c r="AN637">
        <v>0.21964000000001249</v>
      </c>
      <c r="AO637">
        <v>-0.17598999999999876</v>
      </c>
      <c r="AP637">
        <v>2.5739000000001511E-2</v>
      </c>
      <c r="AR637">
        <v>-0.34607000000001165</v>
      </c>
      <c r="AS637">
        <v>-0.12919499999999573</v>
      </c>
      <c r="AT637">
        <v>0.10914299999998889</v>
      </c>
      <c r="AU637">
        <v>5.9569999999951051E-3</v>
      </c>
      <c r="AV637">
        <v>0.35202700000000675</v>
      </c>
      <c r="AW637">
        <v>2.5680000000001257E-2</v>
      </c>
      <c r="AX637">
        <v>-1.690500000000128E-2</v>
      </c>
      <c r="AY637">
        <v>122.95265799999999</v>
      </c>
      <c r="AZ637">
        <v>122.82053099999999</v>
      </c>
      <c r="BA637">
        <v>123.02225999999999</v>
      </c>
      <c r="BB637">
        <v>66.038349999999994</v>
      </c>
      <c r="BC637">
        <v>-123.151478</v>
      </c>
      <c r="BD637">
        <v>122.86732599999999</v>
      </c>
      <c r="BE637">
        <v>123.022201</v>
      </c>
      <c r="BF637">
        <v>122.97961599999999</v>
      </c>
      <c r="BG637">
        <v>66.055611999999996</v>
      </c>
      <c r="BH637">
        <v>-123.342591</v>
      </c>
    </row>
    <row r="638" spans="1:60">
      <c r="A638">
        <v>639.265625</v>
      </c>
      <c r="B638">
        <v>123.13385</v>
      </c>
      <c r="C638">
        <v>-66.229247999999998</v>
      </c>
      <c r="D638">
        <v>56.762695000000001</v>
      </c>
      <c r="F638">
        <v>2.6888386254902016E-2</v>
      </c>
      <c r="G638">
        <v>-4.9060764705882082E-2</v>
      </c>
      <c r="H638">
        <v>-6.4416666666666615E-3</v>
      </c>
      <c r="I638">
        <v>4.9960180372549026E-2</v>
      </c>
      <c r="J638">
        <v>-9.541696078431583E-3</v>
      </c>
      <c r="K638">
        <v>5.3805190176470535E-2</v>
      </c>
      <c r="M638">
        <v>5.8145260588235298E-2</v>
      </c>
      <c r="N638">
        <v>-4.712666666666615E-3</v>
      </c>
      <c r="O638">
        <v>5.237254901949151E-5</v>
      </c>
      <c r="P638">
        <v>5.5699721372548944E-2</v>
      </c>
      <c r="Q638">
        <v>5.3176882352941213E-2</v>
      </c>
      <c r="R638">
        <v>5.7186750784313539E-2</v>
      </c>
      <c r="T638">
        <v>-66.184127000000004</v>
      </c>
      <c r="U638">
        <v>-0.218366</v>
      </c>
      <c r="V638">
        <v>-66.182875999999993</v>
      </c>
      <c r="W638">
        <v>56.709676999999999</v>
      </c>
      <c r="X638">
        <v>56.572972</v>
      </c>
      <c r="Y638">
        <v>56.774701</v>
      </c>
      <c r="Z638">
        <v>-66.397936999999999</v>
      </c>
      <c r="AB638">
        <v>-66.138416000000007</v>
      </c>
      <c r="AC638">
        <v>-0.19194700000000001</v>
      </c>
      <c r="AD638">
        <v>-66.241602</v>
      </c>
      <c r="AE638">
        <v>56.610610000000001</v>
      </c>
      <c r="AF638">
        <v>56.779221</v>
      </c>
      <c r="AG638">
        <v>56.741213999999999</v>
      </c>
      <c r="AH638">
        <v>-66.593629000000007</v>
      </c>
      <c r="AJ638">
        <v>-0.16868900000000053</v>
      </c>
      <c r="AK638">
        <v>-5.3018000000001564E-2</v>
      </c>
      <c r="AL638">
        <v>4.5120999999994638E-2</v>
      </c>
      <c r="AM638">
        <v>4.6372000000005187E-2</v>
      </c>
      <c r="AN638">
        <v>0.21506100000000572</v>
      </c>
      <c r="AO638">
        <v>-0.18972300000000075</v>
      </c>
      <c r="AP638">
        <v>1.2005999999999517E-2</v>
      </c>
      <c r="AR638">
        <v>-0.36438100000000873</v>
      </c>
      <c r="AS638">
        <v>-0.15208499999999958</v>
      </c>
      <c r="AT638">
        <v>9.0831999999991808E-2</v>
      </c>
      <c r="AU638">
        <v>-1.2354000000001975E-2</v>
      </c>
      <c r="AV638">
        <v>0.35202700000000675</v>
      </c>
      <c r="AW638">
        <v>1.652599999999893E-2</v>
      </c>
      <c r="AX638">
        <v>-2.1481000000001416E-2</v>
      </c>
      <c r="AY638">
        <v>122.938925</v>
      </c>
      <c r="AZ638">
        <v>122.80222000000001</v>
      </c>
      <c r="BA638">
        <v>123.00394900000001</v>
      </c>
      <c r="BB638">
        <v>66.010881999999995</v>
      </c>
      <c r="BC638">
        <v>-123.16063199999999</v>
      </c>
      <c r="BD638">
        <v>122.83985799999999</v>
      </c>
      <c r="BE638">
        <v>123.00846899999999</v>
      </c>
      <c r="BF638">
        <v>122.970462</v>
      </c>
      <c r="BG638">
        <v>66.037300999999999</v>
      </c>
      <c r="BH638">
        <v>-123.356324</v>
      </c>
    </row>
    <row r="639" spans="1:60">
      <c r="A639">
        <v>640.265625</v>
      </c>
      <c r="B639">
        <v>123.16589399999999</v>
      </c>
      <c r="C639">
        <v>-66.224670000000003</v>
      </c>
      <c r="D639">
        <v>56.748961999999999</v>
      </c>
      <c r="F639">
        <v>4.2150386254902014E-2</v>
      </c>
      <c r="G639">
        <v>-5.0129764705882068E-2</v>
      </c>
      <c r="H639">
        <v>-7.5096666666666645E-3</v>
      </c>
      <c r="I639">
        <v>5.1029180372549027E-2</v>
      </c>
      <c r="J639">
        <v>-9.541696078431583E-3</v>
      </c>
      <c r="K639">
        <v>5.5941190176470534E-2</v>
      </c>
      <c r="M639">
        <v>2.7623260588235294E-2</v>
      </c>
      <c r="N639">
        <v>-1.5086666666666165E-3</v>
      </c>
      <c r="O639">
        <v>2.1893725490194915E-3</v>
      </c>
      <c r="P639">
        <v>5.5699721372548944E-2</v>
      </c>
      <c r="Q639">
        <v>4.9971882352941213E-2</v>
      </c>
      <c r="R639">
        <v>5.7186750784313539E-2</v>
      </c>
      <c r="T639">
        <v>-66.174970999999999</v>
      </c>
      <c r="U639">
        <v>-0.20920900000000001</v>
      </c>
      <c r="V639">
        <v>-66.182875999999993</v>
      </c>
      <c r="W639">
        <v>56.705098999999997</v>
      </c>
      <c r="X639">
        <v>56.600445000000001</v>
      </c>
      <c r="Y639">
        <v>56.770122000000001</v>
      </c>
      <c r="Z639">
        <v>-66.393358000000006</v>
      </c>
      <c r="AB639">
        <v>-66.129259000000005</v>
      </c>
      <c r="AC639">
        <v>-0.19652600000000001</v>
      </c>
      <c r="AD639">
        <v>-66.232444999999998</v>
      </c>
      <c r="AE639">
        <v>56.619767000000003</v>
      </c>
      <c r="AF639">
        <v>56.774642</v>
      </c>
      <c r="AG639">
        <v>56.736635999999997</v>
      </c>
      <c r="AH639">
        <v>-66.598207000000002</v>
      </c>
      <c r="AJ639">
        <v>-0.16868800000000306</v>
      </c>
      <c r="AK639">
        <v>-4.3863000000001762E-2</v>
      </c>
      <c r="AL639">
        <v>4.9699000000003934E-2</v>
      </c>
      <c r="AM639">
        <v>4.1794000000010101E-2</v>
      </c>
      <c r="AN639">
        <v>0.21048200000001316</v>
      </c>
      <c r="AO639">
        <v>-0.14851699999999823</v>
      </c>
      <c r="AP639">
        <v>2.1160000000001844E-2</v>
      </c>
      <c r="AR639">
        <v>-0.3735369999999989</v>
      </c>
      <c r="AS639">
        <v>-0.12919499999999573</v>
      </c>
      <c r="AT639">
        <v>9.541099999999858E-2</v>
      </c>
      <c r="AU639">
        <v>-7.7749999999952024E-3</v>
      </c>
      <c r="AV639">
        <v>0.3657620000000037</v>
      </c>
      <c r="AW639">
        <v>2.5680000000001257E-2</v>
      </c>
      <c r="AX639">
        <v>-1.2326000000001613E-2</v>
      </c>
      <c r="AY639">
        <v>122.92976899999999</v>
      </c>
      <c r="AZ639">
        <v>122.82511500000001</v>
      </c>
      <c r="BA639">
        <v>122.994792</v>
      </c>
      <c r="BB639">
        <v>66.015461000000002</v>
      </c>
      <c r="BC639">
        <v>-123.14232000000001</v>
      </c>
      <c r="BD639">
        <v>122.844437</v>
      </c>
      <c r="BE639">
        <v>122.999312</v>
      </c>
      <c r="BF639">
        <v>122.96130600000001</v>
      </c>
      <c r="BG639">
        <v>66.028143999999998</v>
      </c>
      <c r="BH639">
        <v>-123.34716900000001</v>
      </c>
    </row>
    <row r="640" spans="1:60">
      <c r="A640">
        <v>641.265625</v>
      </c>
      <c r="B640">
        <v>123.13385</v>
      </c>
      <c r="C640">
        <v>-66.247558999999995</v>
      </c>
      <c r="D640">
        <v>56.771850999999998</v>
      </c>
      <c r="F640">
        <v>7.2674386254902024E-2</v>
      </c>
      <c r="G640">
        <v>-4.7992764705882068E-2</v>
      </c>
      <c r="H640">
        <v>-6.4416666666666615E-3</v>
      </c>
      <c r="I640">
        <v>5.1029180372549027E-2</v>
      </c>
      <c r="J640">
        <v>-1.0609696078431541E-2</v>
      </c>
      <c r="K640">
        <v>5.5941190176470534E-2</v>
      </c>
      <c r="M640">
        <v>4.2884260588235294E-2</v>
      </c>
      <c r="N640">
        <v>-5.7806666666666146E-3</v>
      </c>
      <c r="O640">
        <v>5.237254901949151E-5</v>
      </c>
      <c r="P640">
        <v>5.5699721372548944E-2</v>
      </c>
      <c r="Q640">
        <v>4.9971882352941213E-2</v>
      </c>
      <c r="R640">
        <v>5.6117750784313525E-2</v>
      </c>
      <c r="T640">
        <v>-66.174970999999999</v>
      </c>
      <c r="U640">
        <v>-0.21378800000000001</v>
      </c>
      <c r="V640">
        <v>-66.182875999999993</v>
      </c>
      <c r="W640">
        <v>56.714255999999999</v>
      </c>
      <c r="X640">
        <v>56.577551</v>
      </c>
      <c r="Y640">
        <v>56.774701</v>
      </c>
      <c r="Z640">
        <v>-66.393358000000006</v>
      </c>
      <c r="AB640">
        <v>-66.124679999999998</v>
      </c>
      <c r="AC640">
        <v>-0.19194700000000001</v>
      </c>
      <c r="AD640">
        <v>-66.237022999999994</v>
      </c>
      <c r="AE640">
        <v>56.610610000000001</v>
      </c>
      <c r="AF640">
        <v>56.774642</v>
      </c>
      <c r="AG640">
        <v>56.741213999999999</v>
      </c>
      <c r="AH640">
        <v>-66.593629000000007</v>
      </c>
      <c r="AJ640">
        <v>-0.14579900000001089</v>
      </c>
      <c r="AK640">
        <v>-5.7594999999999175E-2</v>
      </c>
      <c r="AL640">
        <v>7.25879999999961E-2</v>
      </c>
      <c r="AM640">
        <v>6.4683000000002266E-2</v>
      </c>
      <c r="AN640">
        <v>0.21048200000001316</v>
      </c>
      <c r="AO640">
        <v>-0.19429999999999836</v>
      </c>
      <c r="AP640">
        <v>2.8500000000022396E-3</v>
      </c>
      <c r="AR640">
        <v>-0.34607000000001165</v>
      </c>
      <c r="AS640">
        <v>-0.16124099999999686</v>
      </c>
      <c r="AT640">
        <v>0.12287899999999752</v>
      </c>
      <c r="AU640">
        <v>1.0536000000001877E-2</v>
      </c>
      <c r="AV640">
        <v>0.35660600000001352</v>
      </c>
      <c r="AW640">
        <v>2.7910000000019863E-3</v>
      </c>
      <c r="AX640">
        <v>-3.0636999999998693E-2</v>
      </c>
      <c r="AY640">
        <v>122.961815</v>
      </c>
      <c r="AZ640">
        <v>122.82511</v>
      </c>
      <c r="BA640">
        <v>123.02225999999999</v>
      </c>
      <c r="BB640">
        <v>66.033771000000002</v>
      </c>
      <c r="BC640">
        <v>-123.165209</v>
      </c>
      <c r="BD640">
        <v>122.858169</v>
      </c>
      <c r="BE640">
        <v>123.022201</v>
      </c>
      <c r="BF640">
        <v>122.98877299999999</v>
      </c>
      <c r="BG640">
        <v>66.055611999999996</v>
      </c>
      <c r="BH640">
        <v>-123.36548000000001</v>
      </c>
    </row>
    <row r="641" spans="1:60">
      <c r="A641">
        <v>642.265625</v>
      </c>
      <c r="B641">
        <v>123.143005</v>
      </c>
      <c r="C641">
        <v>-66.238403000000005</v>
      </c>
      <c r="D641">
        <v>56.753540000000001</v>
      </c>
      <c r="F641">
        <v>5.7412386254902026E-2</v>
      </c>
      <c r="G641">
        <v>-5.0129764705882068E-2</v>
      </c>
      <c r="H641">
        <v>-6.4416666666666615E-3</v>
      </c>
      <c r="I641">
        <v>4.9960180372549026E-2</v>
      </c>
      <c r="J641">
        <v>-8.4736960784315696E-3</v>
      </c>
      <c r="K641">
        <v>5.3805190176470535E-2</v>
      </c>
      <c r="M641">
        <v>7.3406260588235295E-2</v>
      </c>
      <c r="N641">
        <v>-2.576666666666616E-3</v>
      </c>
      <c r="O641">
        <v>2.1893725490194915E-3</v>
      </c>
      <c r="P641">
        <v>5.6767721372548957E-2</v>
      </c>
      <c r="Q641">
        <v>5.1040882352941214E-2</v>
      </c>
      <c r="R641">
        <v>5.7186750784313539E-2</v>
      </c>
      <c r="T641">
        <v>-66.188705999999996</v>
      </c>
      <c r="U641">
        <v>-0.21378800000000001</v>
      </c>
      <c r="V641">
        <v>-66.178297999999998</v>
      </c>
      <c r="W641">
        <v>56.714255999999999</v>
      </c>
      <c r="X641">
        <v>56.572972</v>
      </c>
      <c r="Y641">
        <v>56.783858000000002</v>
      </c>
      <c r="Z641">
        <v>-66.388779</v>
      </c>
      <c r="AB641">
        <v>-66.129259000000005</v>
      </c>
      <c r="AC641">
        <v>-0.19194700000000001</v>
      </c>
      <c r="AD641">
        <v>-66.237022999999994</v>
      </c>
      <c r="AE641">
        <v>56.615188000000003</v>
      </c>
      <c r="AF641">
        <v>56.774642</v>
      </c>
      <c r="AG641">
        <v>56.745792999999999</v>
      </c>
      <c r="AH641">
        <v>-66.593629000000007</v>
      </c>
      <c r="AJ641">
        <v>-0.15037599999999429</v>
      </c>
      <c r="AK641">
        <v>-3.9284000000002095E-2</v>
      </c>
      <c r="AL641">
        <v>4.9697000000008984E-2</v>
      </c>
      <c r="AM641">
        <v>6.010500000000718E-2</v>
      </c>
      <c r="AN641">
        <v>0.21048100000000147</v>
      </c>
      <c r="AO641">
        <v>-0.18056800000000095</v>
      </c>
      <c r="AP641">
        <v>3.0318000000001177E-2</v>
      </c>
      <c r="AR641">
        <v>-0.35522600000000182</v>
      </c>
      <c r="AS641">
        <v>-0.13835199999999759</v>
      </c>
      <c r="AT641">
        <v>0.10914400000000057</v>
      </c>
      <c r="AU641">
        <v>1.3800000000117052E-3</v>
      </c>
      <c r="AV641">
        <v>0.35660600000001352</v>
      </c>
      <c r="AW641">
        <v>2.1101999999999066E-2</v>
      </c>
      <c r="AX641">
        <v>-7.7470000000019468E-3</v>
      </c>
      <c r="AY641">
        <v>122.95265900000001</v>
      </c>
      <c r="AZ641">
        <v>122.811375</v>
      </c>
      <c r="BA641">
        <v>123.02226100000001</v>
      </c>
      <c r="BB641">
        <v>66.024615000000011</v>
      </c>
      <c r="BC641">
        <v>-123.142319</v>
      </c>
      <c r="BD641">
        <v>122.85359100000001</v>
      </c>
      <c r="BE641">
        <v>123.01304500000001</v>
      </c>
      <c r="BF641">
        <v>122.984196</v>
      </c>
      <c r="BG641">
        <v>66.046456000000006</v>
      </c>
      <c r="BH641">
        <v>-123.34716900000001</v>
      </c>
    </row>
    <row r="642" spans="1:60">
      <c r="A642">
        <v>643.265625</v>
      </c>
      <c r="B642">
        <v>123.156738</v>
      </c>
      <c r="C642">
        <v>-66.210937000000001</v>
      </c>
      <c r="D642">
        <v>56.771850999999998</v>
      </c>
      <c r="F642">
        <v>4.2150386254902014E-2</v>
      </c>
      <c r="G642">
        <v>-5.1197764705882082E-2</v>
      </c>
      <c r="H642">
        <v>-7.5096666666666645E-3</v>
      </c>
      <c r="I642">
        <v>5.1029180372549027E-2</v>
      </c>
      <c r="J642">
        <v>-8.4736960784315696E-3</v>
      </c>
      <c r="K642">
        <v>5.5941190176470534E-2</v>
      </c>
      <c r="M642">
        <v>4.2884260588235294E-2</v>
      </c>
      <c r="N642">
        <v>-4.712666666666615E-3</v>
      </c>
      <c r="O642">
        <v>1.1203725490195049E-3</v>
      </c>
      <c r="P642">
        <v>5.5699721372548944E-2</v>
      </c>
      <c r="Q642">
        <v>4.8903882352941214E-2</v>
      </c>
      <c r="R642">
        <v>5.7186750784313539E-2</v>
      </c>
      <c r="T642">
        <v>-66.174970999999999</v>
      </c>
      <c r="U642">
        <v>-0.21378800000000001</v>
      </c>
      <c r="V642">
        <v>-66.173720000000003</v>
      </c>
      <c r="W642">
        <v>56.709676999999999</v>
      </c>
      <c r="X642">
        <v>56.586708000000002</v>
      </c>
      <c r="Y642">
        <v>56.774701</v>
      </c>
      <c r="Z642">
        <v>-66.388779</v>
      </c>
      <c r="AB642">
        <v>-66.120101000000005</v>
      </c>
      <c r="AC642">
        <v>-0.19194700000000001</v>
      </c>
      <c r="AD642">
        <v>-66.237022999999994</v>
      </c>
      <c r="AE642">
        <v>56.619767000000003</v>
      </c>
      <c r="AF642">
        <v>56.792955999999997</v>
      </c>
      <c r="AG642">
        <v>56.745792999999999</v>
      </c>
      <c r="AH642">
        <v>-66.58905</v>
      </c>
      <c r="AJ642">
        <v>-0.17784199999999828</v>
      </c>
      <c r="AK642">
        <v>-6.2173999999998841E-2</v>
      </c>
      <c r="AL642">
        <v>3.5966000000001941E-2</v>
      </c>
      <c r="AM642">
        <v>3.7216999999998279E-2</v>
      </c>
      <c r="AN642">
        <v>0.21505899999999656</v>
      </c>
      <c r="AO642">
        <v>-0.1851429999999965</v>
      </c>
      <c r="AP642">
        <v>2.8500000000022396E-3</v>
      </c>
      <c r="AR642">
        <v>-0.37811299999999903</v>
      </c>
      <c r="AS642">
        <v>-0.152083999999995</v>
      </c>
      <c r="AT642">
        <v>9.083599999999592E-2</v>
      </c>
      <c r="AU642">
        <v>-2.6085999999992282E-2</v>
      </c>
      <c r="AV642">
        <v>0.35202700000000675</v>
      </c>
      <c r="AW642">
        <v>2.1104999999998597E-2</v>
      </c>
      <c r="AX642">
        <v>-2.6057999999999026E-2</v>
      </c>
      <c r="AY642">
        <v>122.920614</v>
      </c>
      <c r="AZ642">
        <v>122.797645</v>
      </c>
      <c r="BA642">
        <v>122.98563799999999</v>
      </c>
      <c r="BB642">
        <v>65.997149000000007</v>
      </c>
      <c r="BC642">
        <v>-123.16063</v>
      </c>
      <c r="BD642">
        <v>122.830704</v>
      </c>
      <c r="BE642">
        <v>123.00389300000001</v>
      </c>
      <c r="BF642">
        <v>122.95672999999999</v>
      </c>
      <c r="BG642">
        <v>66.018990000000002</v>
      </c>
      <c r="BH642">
        <v>-123.360901</v>
      </c>
    </row>
    <row r="643" spans="1:60">
      <c r="A643">
        <v>644.265625</v>
      </c>
      <c r="B643">
        <v>123.23455800000001</v>
      </c>
      <c r="C643">
        <v>-66.206360000000004</v>
      </c>
      <c r="D643">
        <v>56.739806999999999</v>
      </c>
      <c r="F643">
        <v>4.2150386254902014E-2</v>
      </c>
      <c r="G643">
        <v>-4.9060764705882082E-2</v>
      </c>
      <c r="H643">
        <v>-7.5096666666666645E-3</v>
      </c>
      <c r="I643">
        <v>4.8892180372549027E-2</v>
      </c>
      <c r="J643">
        <v>-9.541696078431583E-3</v>
      </c>
      <c r="K643">
        <v>5.7010190176470521E-2</v>
      </c>
      <c r="M643">
        <v>7.3406260588235295E-2</v>
      </c>
      <c r="N643">
        <v>-3.6446666666666155E-3</v>
      </c>
      <c r="O643">
        <v>2.1893725490194915E-3</v>
      </c>
      <c r="P643">
        <v>5.6767721372548957E-2</v>
      </c>
      <c r="Q643">
        <v>4.8903882352941214E-2</v>
      </c>
      <c r="R643">
        <v>5.7186750784313539E-2</v>
      </c>
      <c r="T643">
        <v>-66.179548999999994</v>
      </c>
      <c r="U643">
        <v>-0.20920900000000001</v>
      </c>
      <c r="V643">
        <v>-66.178297999999998</v>
      </c>
      <c r="W643">
        <v>56.709676999999999</v>
      </c>
      <c r="X643">
        <v>56.577551</v>
      </c>
      <c r="Y643">
        <v>56.779279000000002</v>
      </c>
      <c r="Z643">
        <v>-66.397936999999999</v>
      </c>
      <c r="AB643">
        <v>-66.120101000000005</v>
      </c>
      <c r="AC643">
        <v>-0.18278900000000001</v>
      </c>
      <c r="AD643">
        <v>-66.232444999999998</v>
      </c>
      <c r="AE643">
        <v>56.624344999999998</v>
      </c>
      <c r="AF643">
        <v>56.783799000000002</v>
      </c>
      <c r="AG643">
        <v>56.745792999999999</v>
      </c>
      <c r="AH643">
        <v>-66.58905</v>
      </c>
      <c r="AJ643">
        <v>-0.19157699999999522</v>
      </c>
      <c r="AK643">
        <v>-3.0129999999999768E-2</v>
      </c>
      <c r="AL643">
        <v>2.6811000000009244E-2</v>
      </c>
      <c r="AM643">
        <v>2.8062000000005582E-2</v>
      </c>
      <c r="AN643">
        <v>0.21963900000000081</v>
      </c>
      <c r="AO643">
        <v>-0.16225599999999929</v>
      </c>
      <c r="AP643">
        <v>3.9472000000003504E-2</v>
      </c>
      <c r="AR643">
        <v>-0.38268999999999664</v>
      </c>
      <c r="AS643">
        <v>-0.11546200000000084</v>
      </c>
      <c r="AT643">
        <v>8.6258999999998309E-2</v>
      </c>
      <c r="AU643">
        <v>-2.6084999999994807E-2</v>
      </c>
      <c r="AV643">
        <v>0.35660500000000184</v>
      </c>
      <c r="AW643">
        <v>4.3992000000002918E-2</v>
      </c>
      <c r="AX643">
        <v>5.9860000000000468E-3</v>
      </c>
      <c r="AY643">
        <v>122.916037</v>
      </c>
      <c r="AZ643">
        <v>122.783911</v>
      </c>
      <c r="BA643">
        <v>122.98563900000001</v>
      </c>
      <c r="BB643">
        <v>65.997151000000002</v>
      </c>
      <c r="BC643">
        <v>-123.137744</v>
      </c>
      <c r="BD643">
        <v>122.83070499999999</v>
      </c>
      <c r="BE643">
        <v>122.99015900000001</v>
      </c>
      <c r="BF643">
        <v>122.95215300000001</v>
      </c>
      <c r="BG643">
        <v>66.023571000000004</v>
      </c>
      <c r="BH643">
        <v>-123.328857</v>
      </c>
    </row>
    <row r="644" spans="1:60">
      <c r="A644">
        <v>645.265625</v>
      </c>
      <c r="B644">
        <v>123.24829099999999</v>
      </c>
      <c r="C644">
        <v>-66.178894</v>
      </c>
      <c r="D644">
        <v>56.730651999999999</v>
      </c>
      <c r="F644">
        <v>5.7412386254902026E-2</v>
      </c>
      <c r="G644">
        <v>-4.9060764705882082E-2</v>
      </c>
      <c r="H644">
        <v>-6.4416666666666615E-3</v>
      </c>
      <c r="I644">
        <v>5.1029180372549027E-2</v>
      </c>
      <c r="J644">
        <v>-8.4736960784315696E-3</v>
      </c>
      <c r="K644">
        <v>5.7010190176470521E-2</v>
      </c>
      <c r="M644">
        <v>8.8667260588235292E-2</v>
      </c>
      <c r="N644">
        <v>-2.576666666666616E-3</v>
      </c>
      <c r="O644">
        <v>1.1203725490195049E-3</v>
      </c>
      <c r="P644">
        <v>5.6767721372548957E-2</v>
      </c>
      <c r="Q644">
        <v>5.1040882352941214E-2</v>
      </c>
      <c r="R644">
        <v>5.6117750784313525E-2</v>
      </c>
      <c r="T644">
        <v>-66.170392000000007</v>
      </c>
      <c r="U644">
        <v>-0.21378800000000001</v>
      </c>
      <c r="V644">
        <v>-66.173720000000003</v>
      </c>
      <c r="W644">
        <v>56.714255999999999</v>
      </c>
      <c r="X644">
        <v>56.568393</v>
      </c>
      <c r="Y644">
        <v>56.788435999999997</v>
      </c>
      <c r="Z644">
        <v>-66.388779</v>
      </c>
      <c r="AB644">
        <v>-66.115522999999996</v>
      </c>
      <c r="AC644">
        <v>-0.18278900000000001</v>
      </c>
      <c r="AD644">
        <v>-66.232444999999998</v>
      </c>
      <c r="AE644">
        <v>56.624344999999998</v>
      </c>
      <c r="AF644">
        <v>56.779221</v>
      </c>
      <c r="AG644">
        <v>56.754950000000001</v>
      </c>
      <c r="AH644">
        <v>-66.575312999999994</v>
      </c>
      <c r="AJ644">
        <v>-0.20988499999999988</v>
      </c>
      <c r="AK644">
        <v>-1.6396000000000299E-2</v>
      </c>
      <c r="AL644">
        <v>8.5019999999929041E-3</v>
      </c>
      <c r="AM644">
        <v>5.1739999999966813E-3</v>
      </c>
      <c r="AN644">
        <v>0.21505899999999656</v>
      </c>
      <c r="AO644">
        <v>-0.16225899999999882</v>
      </c>
      <c r="AP644">
        <v>5.7783999999998059E-2</v>
      </c>
      <c r="AR644">
        <v>-0.39641899999999453</v>
      </c>
      <c r="AS644">
        <v>-0.10630700000000104</v>
      </c>
      <c r="AT644">
        <v>6.3371000000003619E-2</v>
      </c>
      <c r="AU644">
        <v>-5.3550999999998794E-2</v>
      </c>
      <c r="AV644">
        <v>0.34286799999999573</v>
      </c>
      <c r="AW644">
        <v>4.8569000000000528E-2</v>
      </c>
      <c r="AX644">
        <v>2.4298000000001707E-2</v>
      </c>
      <c r="AY644">
        <v>122.89314999999999</v>
      </c>
      <c r="AZ644">
        <v>122.747287</v>
      </c>
      <c r="BA644">
        <v>122.96733</v>
      </c>
      <c r="BB644">
        <v>65.965106000000006</v>
      </c>
      <c r="BC644">
        <v>-123.11943099999999</v>
      </c>
      <c r="BD644">
        <v>122.80323899999999</v>
      </c>
      <c r="BE644">
        <v>122.95811499999999</v>
      </c>
      <c r="BF644">
        <v>122.93384399999999</v>
      </c>
      <c r="BG644">
        <v>65.996105</v>
      </c>
      <c r="BH644">
        <v>-123.30596499999999</v>
      </c>
    </row>
    <row r="645" spans="1:60">
      <c r="A645">
        <v>646.265625</v>
      </c>
      <c r="B645">
        <v>123.21167</v>
      </c>
      <c r="C645">
        <v>-66.178894</v>
      </c>
      <c r="D645">
        <v>56.739806999999999</v>
      </c>
      <c r="F645">
        <v>4.2150386254902014E-2</v>
      </c>
      <c r="G645">
        <v>-4.9060764705882082E-2</v>
      </c>
      <c r="H645">
        <v>-6.4416666666666615E-3</v>
      </c>
      <c r="I645">
        <v>5.1029180372549027E-2</v>
      </c>
      <c r="J645">
        <v>-9.541696078431583E-3</v>
      </c>
      <c r="K645">
        <v>5.7010190176470521E-2</v>
      </c>
      <c r="M645">
        <v>7.3406260588235295E-2</v>
      </c>
      <c r="N645">
        <v>-2.576666666666616E-3</v>
      </c>
      <c r="O645">
        <v>3.2573725490195049E-3</v>
      </c>
      <c r="P645">
        <v>5.4630721372548957E-2</v>
      </c>
      <c r="Q645">
        <v>5.1040882352941214E-2</v>
      </c>
      <c r="R645">
        <v>5.6117750784313525E-2</v>
      </c>
      <c r="T645">
        <v>-66.161235000000005</v>
      </c>
      <c r="U645">
        <v>-0.21378800000000001</v>
      </c>
      <c r="V645">
        <v>-66.178297999999998</v>
      </c>
      <c r="W645">
        <v>56.718834000000001</v>
      </c>
      <c r="X645">
        <v>56.600445000000001</v>
      </c>
      <c r="Y645">
        <v>56.797593999999997</v>
      </c>
      <c r="Z645">
        <v>-66.393358000000006</v>
      </c>
      <c r="AB645">
        <v>-66.106364999999997</v>
      </c>
      <c r="AC645">
        <v>-0.18736800000000001</v>
      </c>
      <c r="AD645">
        <v>-66.223286999999999</v>
      </c>
      <c r="AE645">
        <v>56.624344999999998</v>
      </c>
      <c r="AF645">
        <v>56.792955999999997</v>
      </c>
      <c r="AG645">
        <v>56.759529000000001</v>
      </c>
      <c r="AH645">
        <v>-66.579892000000001</v>
      </c>
      <c r="AJ645">
        <v>-0.21446400000000665</v>
      </c>
      <c r="AK645">
        <v>-2.097299999999791E-2</v>
      </c>
      <c r="AL645">
        <v>1.7658999999994762E-2</v>
      </c>
      <c r="AM645">
        <v>5.9600000000159525E-4</v>
      </c>
      <c r="AN645">
        <v>0.21506000000000824</v>
      </c>
      <c r="AO645">
        <v>-0.13936199999999843</v>
      </c>
      <c r="AP645">
        <v>5.778699999999759E-2</v>
      </c>
      <c r="AR645">
        <v>-0.4009980000000013</v>
      </c>
      <c r="AS645">
        <v>-0.11546200000000084</v>
      </c>
      <c r="AT645">
        <v>7.2529000000002952E-2</v>
      </c>
      <c r="AU645">
        <v>-4.4392999999999461E-2</v>
      </c>
      <c r="AV645">
        <v>0.35660500000000184</v>
      </c>
      <c r="AW645">
        <v>5.314899999999767E-2</v>
      </c>
      <c r="AX645">
        <v>1.9722000000001572E-2</v>
      </c>
      <c r="AY645">
        <v>122.897728</v>
      </c>
      <c r="AZ645">
        <v>122.77933899999999</v>
      </c>
      <c r="BA645">
        <v>122.97648799999999</v>
      </c>
      <c r="BB645">
        <v>65.965106000000006</v>
      </c>
      <c r="BC645">
        <v>-123.13316500000001</v>
      </c>
      <c r="BD645">
        <v>122.80323899999999</v>
      </c>
      <c r="BE645">
        <v>122.97184999999999</v>
      </c>
      <c r="BF645">
        <v>122.938423</v>
      </c>
      <c r="BG645">
        <v>65.991525999999993</v>
      </c>
      <c r="BH645">
        <v>-123.319699</v>
      </c>
    </row>
    <row r="646" spans="1:60">
      <c r="A646">
        <v>647.265625</v>
      </c>
      <c r="B646">
        <v>123.22998</v>
      </c>
      <c r="C646">
        <v>-66.183471999999995</v>
      </c>
      <c r="D646">
        <v>56.762695000000001</v>
      </c>
      <c r="F646">
        <v>5.7412386254902026E-2</v>
      </c>
      <c r="G646">
        <v>-5.1197764705882082E-2</v>
      </c>
      <c r="H646">
        <v>-6.4416666666666615E-3</v>
      </c>
      <c r="I646">
        <v>5.1029180372549027E-2</v>
      </c>
      <c r="J646">
        <v>-1.0609696078431541E-2</v>
      </c>
      <c r="K646">
        <v>5.7010190176470521E-2</v>
      </c>
      <c r="M646">
        <v>7.3406260588235295E-2</v>
      </c>
      <c r="N646">
        <v>-2.576666666666616E-3</v>
      </c>
      <c r="O646">
        <v>2.1893725490194915E-3</v>
      </c>
      <c r="P646">
        <v>5.5699721372548944E-2</v>
      </c>
      <c r="Q646">
        <v>5.1040882352941214E-2</v>
      </c>
      <c r="R646">
        <v>5.8254750784313525E-2</v>
      </c>
      <c r="T646">
        <v>-66.161235000000005</v>
      </c>
      <c r="U646">
        <v>-0.21378800000000001</v>
      </c>
      <c r="V646">
        <v>-66.169140999999996</v>
      </c>
      <c r="W646">
        <v>56.732568999999998</v>
      </c>
      <c r="X646">
        <v>56.632497999999998</v>
      </c>
      <c r="Y646">
        <v>56.793014999999997</v>
      </c>
      <c r="Z646">
        <v>-66.393358000000006</v>
      </c>
      <c r="AB646">
        <v>-66.115522999999996</v>
      </c>
      <c r="AC646">
        <v>-0.18278900000000001</v>
      </c>
      <c r="AD646">
        <v>-66.218708000000007</v>
      </c>
      <c r="AE646">
        <v>56.624344999999998</v>
      </c>
      <c r="AF646">
        <v>56.792955999999997</v>
      </c>
      <c r="AG646">
        <v>56.754950000000001</v>
      </c>
      <c r="AH646">
        <v>-66.575312999999994</v>
      </c>
      <c r="AJ646">
        <v>-0.20988600000001156</v>
      </c>
      <c r="AK646">
        <v>-3.0126000000002762E-2</v>
      </c>
      <c r="AL646">
        <v>2.2236999999989848E-2</v>
      </c>
      <c r="AM646">
        <v>1.4330999999998539E-2</v>
      </c>
      <c r="AN646">
        <v>0.2242170000000101</v>
      </c>
      <c r="AO646">
        <v>-0.13019700000000256</v>
      </c>
      <c r="AP646">
        <v>3.0319999999996128E-2</v>
      </c>
      <c r="AR646">
        <v>-0.39184099999999944</v>
      </c>
      <c r="AS646">
        <v>-0.13835000000000264</v>
      </c>
      <c r="AT646">
        <v>6.7948999999998705E-2</v>
      </c>
      <c r="AU646">
        <v>-3.5236000000011813E-2</v>
      </c>
      <c r="AV646">
        <v>0.35660499999998763</v>
      </c>
      <c r="AW646">
        <v>3.0260999999995875E-2</v>
      </c>
      <c r="AX646">
        <v>-7.7449999999998909E-3</v>
      </c>
      <c r="AY646">
        <v>122.91604099999999</v>
      </c>
      <c r="AZ646">
        <v>122.81596999999999</v>
      </c>
      <c r="BA646">
        <v>122.97648699999999</v>
      </c>
      <c r="BB646">
        <v>65.969684000000001</v>
      </c>
      <c r="BC646">
        <v>-123.15605300000001</v>
      </c>
      <c r="BD646">
        <v>122.807817</v>
      </c>
      <c r="BE646">
        <v>122.976428</v>
      </c>
      <c r="BF646">
        <v>122.938422</v>
      </c>
      <c r="BG646">
        <v>66.000682999999995</v>
      </c>
      <c r="BH646">
        <v>-123.338008</v>
      </c>
    </row>
    <row r="647" spans="1:60">
      <c r="A647">
        <v>648.265625</v>
      </c>
      <c r="B647">
        <v>123.124695</v>
      </c>
      <c r="C647">
        <v>-66.215514999999996</v>
      </c>
      <c r="D647">
        <v>56.753540000000001</v>
      </c>
      <c r="F647">
        <v>4.2150386254902014E-2</v>
      </c>
      <c r="G647">
        <v>-4.9060764705882082E-2</v>
      </c>
      <c r="H647">
        <v>-7.5096666666666645E-3</v>
      </c>
      <c r="I647">
        <v>4.9960180372549026E-2</v>
      </c>
      <c r="J647">
        <v>-1.0609696078431541E-2</v>
      </c>
      <c r="K647">
        <v>5.5941190176470534E-2</v>
      </c>
      <c r="M647">
        <v>5.8145260588235298E-2</v>
      </c>
      <c r="N647">
        <v>-3.6446666666666155E-3</v>
      </c>
      <c r="O647">
        <v>1.1203725490195049E-3</v>
      </c>
      <c r="P647">
        <v>5.5699721372548944E-2</v>
      </c>
      <c r="Q647">
        <v>4.9971882352941213E-2</v>
      </c>
      <c r="R647">
        <v>5.6117750784313525E-2</v>
      </c>
      <c r="T647">
        <v>-66.152079000000001</v>
      </c>
      <c r="U647">
        <v>-0.21378800000000001</v>
      </c>
      <c r="V647">
        <v>-66.178297999999998</v>
      </c>
      <c r="W647">
        <v>56.727991000000003</v>
      </c>
      <c r="X647">
        <v>56.627918999999999</v>
      </c>
      <c r="Y647">
        <v>56.797593999999997</v>
      </c>
      <c r="Z647">
        <v>-66.388779</v>
      </c>
      <c r="AB647">
        <v>-66.097207999999995</v>
      </c>
      <c r="AC647">
        <v>-0.17821100000000001</v>
      </c>
      <c r="AD647">
        <v>-66.214129999999997</v>
      </c>
      <c r="AE647">
        <v>56.638081</v>
      </c>
      <c r="AF647">
        <v>56.806691999999998</v>
      </c>
      <c r="AG647">
        <v>56.768686000000002</v>
      </c>
      <c r="AH647">
        <v>-66.575312999999994</v>
      </c>
      <c r="AJ647">
        <v>-0.17326400000000319</v>
      </c>
      <c r="AK647">
        <v>-2.5548999999998045E-2</v>
      </c>
      <c r="AL647">
        <v>6.3435999999995829E-2</v>
      </c>
      <c r="AM647">
        <v>3.7216999999998279E-2</v>
      </c>
      <c r="AN647">
        <v>0.21048100000000147</v>
      </c>
      <c r="AO647">
        <v>-0.12562100000000243</v>
      </c>
      <c r="AP647">
        <v>4.4053999999995597E-2</v>
      </c>
      <c r="AR647">
        <v>-0.35979799999999784</v>
      </c>
      <c r="AS647">
        <v>-0.11545900000000131</v>
      </c>
      <c r="AT647">
        <v>0.11830700000000149</v>
      </c>
      <c r="AU647">
        <v>1.3849999999990814E-3</v>
      </c>
      <c r="AV647">
        <v>0.36118299999999692</v>
      </c>
      <c r="AW647">
        <v>5.3151999999997201E-2</v>
      </c>
      <c r="AX647">
        <v>1.5146000000001436E-2</v>
      </c>
      <c r="AY647">
        <v>122.943506</v>
      </c>
      <c r="AZ647">
        <v>122.843434</v>
      </c>
      <c r="BA647">
        <v>123.01310899999999</v>
      </c>
      <c r="BB647">
        <v>66.001727000000002</v>
      </c>
      <c r="BC647">
        <v>-123.142319</v>
      </c>
      <c r="BD647">
        <v>122.853596</v>
      </c>
      <c r="BE647">
        <v>123.02220699999999</v>
      </c>
      <c r="BF647">
        <v>122.984201</v>
      </c>
      <c r="BG647">
        <v>66.037303999999992</v>
      </c>
      <c r="BH647">
        <v>-123.328853</v>
      </c>
    </row>
    <row r="648" spans="1:60">
      <c r="A648">
        <v>649.265625</v>
      </c>
      <c r="B648">
        <v>123.22998</v>
      </c>
      <c r="C648">
        <v>-66.183471999999995</v>
      </c>
      <c r="D648">
        <v>56.790160999999998</v>
      </c>
      <c r="F648">
        <v>5.7412386254902026E-2</v>
      </c>
      <c r="G648">
        <v>-4.9060764705882082E-2</v>
      </c>
      <c r="H648">
        <v>-6.4416666666666615E-3</v>
      </c>
      <c r="I648">
        <v>5.2097180372549026E-2</v>
      </c>
      <c r="J648">
        <v>-9.541696078431583E-3</v>
      </c>
      <c r="K648">
        <v>5.5941190176470534E-2</v>
      </c>
      <c r="M648">
        <v>5.8145260588235298E-2</v>
      </c>
      <c r="N648">
        <v>-3.6446666666666155E-3</v>
      </c>
      <c r="O648">
        <v>1.1203725490195049E-3</v>
      </c>
      <c r="P648">
        <v>5.5699721372548944E-2</v>
      </c>
      <c r="Q648">
        <v>5.2108882352941213E-2</v>
      </c>
      <c r="R648">
        <v>5.7186750784313539E-2</v>
      </c>
      <c r="T648">
        <v>-66.156656999999996</v>
      </c>
      <c r="U648">
        <v>-0.218366</v>
      </c>
      <c r="V648">
        <v>-66.164563000000001</v>
      </c>
      <c r="W648">
        <v>56.737147999999998</v>
      </c>
      <c r="X648">
        <v>56.650812999999999</v>
      </c>
      <c r="Y648">
        <v>56.811329000000001</v>
      </c>
      <c r="Z648">
        <v>-66.384200000000007</v>
      </c>
      <c r="AB648">
        <v>-66.092629000000002</v>
      </c>
      <c r="AC648">
        <v>-0.18278900000000001</v>
      </c>
      <c r="AD648">
        <v>-66.204971999999998</v>
      </c>
      <c r="AE648">
        <v>56.638081</v>
      </c>
      <c r="AF648">
        <v>56.797535000000003</v>
      </c>
      <c r="AG648">
        <v>56.768686000000002</v>
      </c>
      <c r="AH648">
        <v>-66.566156000000007</v>
      </c>
      <c r="AJ648">
        <v>-0.20072800000001223</v>
      </c>
      <c r="AK648">
        <v>-5.3012999999999977E-2</v>
      </c>
      <c r="AL648">
        <v>2.6814999999999145E-2</v>
      </c>
      <c r="AM648">
        <v>1.8908999999993625E-2</v>
      </c>
      <c r="AN648">
        <v>0.21963700000000586</v>
      </c>
      <c r="AO648">
        <v>-0.13934799999999825</v>
      </c>
      <c r="AP648">
        <v>2.1168000000002962E-2</v>
      </c>
      <c r="AR648">
        <v>-0.38268400000001179</v>
      </c>
      <c r="AS648">
        <v>-0.15207999999999799</v>
      </c>
      <c r="AT648">
        <v>9.0842999999992458E-2</v>
      </c>
      <c r="AU648">
        <v>-2.1500000000003183E-2</v>
      </c>
      <c r="AV648">
        <v>0.36118400000000861</v>
      </c>
      <c r="AW648">
        <v>7.3740000000057648E-3</v>
      </c>
      <c r="AX648">
        <v>-2.1474999999995248E-2</v>
      </c>
      <c r="AY648">
        <v>122.92061999999999</v>
      </c>
      <c r="AZ648">
        <v>122.83428499999999</v>
      </c>
      <c r="BA648">
        <v>122.994801</v>
      </c>
      <c r="BB648">
        <v>65.965105999999992</v>
      </c>
      <c r="BC648">
        <v>-123.174361</v>
      </c>
      <c r="BD648">
        <v>122.82155299999999</v>
      </c>
      <c r="BE648">
        <v>122.98100700000001</v>
      </c>
      <c r="BF648">
        <v>122.952158</v>
      </c>
      <c r="BG648">
        <v>66.000682999999995</v>
      </c>
      <c r="BH648">
        <v>-123.356317</v>
      </c>
    </row>
    <row r="649" spans="1:60">
      <c r="A649">
        <v>650.265625</v>
      </c>
      <c r="B649">
        <v>123.18420399999999</v>
      </c>
      <c r="C649">
        <v>-66.165160999999998</v>
      </c>
      <c r="D649">
        <v>56.776428000000003</v>
      </c>
      <c r="F649">
        <v>5.7412386254902026E-2</v>
      </c>
      <c r="G649">
        <v>-5.0129764705882068E-2</v>
      </c>
      <c r="H649">
        <v>-7.5096666666666645E-3</v>
      </c>
      <c r="I649">
        <v>4.9960180372549026E-2</v>
      </c>
      <c r="J649">
        <v>-9.541696078431583E-3</v>
      </c>
      <c r="K649">
        <v>5.7010190176470521E-2</v>
      </c>
      <c r="M649">
        <v>5.8145260588235298E-2</v>
      </c>
      <c r="N649">
        <v>-3.6446666666666155E-3</v>
      </c>
      <c r="O649">
        <v>1.1203725490195049E-3</v>
      </c>
      <c r="P649">
        <v>5.5699721372548944E-2</v>
      </c>
      <c r="Q649">
        <v>4.9971882352941213E-2</v>
      </c>
      <c r="R649">
        <v>5.9322750784313538E-2</v>
      </c>
      <c r="T649">
        <v>-66.147499999999994</v>
      </c>
      <c r="U649">
        <v>-0.20920900000000001</v>
      </c>
      <c r="V649">
        <v>-66.159985000000006</v>
      </c>
      <c r="W649">
        <v>56.746305</v>
      </c>
      <c r="X649">
        <v>56.646234</v>
      </c>
      <c r="Y649">
        <v>56.806750999999998</v>
      </c>
      <c r="Z649">
        <v>-66.379621</v>
      </c>
      <c r="AB649">
        <v>-66.097207999999995</v>
      </c>
      <c r="AC649">
        <v>-0.17821100000000001</v>
      </c>
      <c r="AD649">
        <v>-66.204971999999998</v>
      </c>
      <c r="AE649">
        <v>56.642659000000002</v>
      </c>
      <c r="AF649">
        <v>56.797535000000003</v>
      </c>
      <c r="AG649">
        <v>56.773265000000002</v>
      </c>
      <c r="AH649">
        <v>-66.570734999999999</v>
      </c>
      <c r="AJ649">
        <v>-0.21446000000000254</v>
      </c>
      <c r="AK649">
        <v>-3.0123000000003231E-2</v>
      </c>
      <c r="AL649">
        <v>1.7661000000003924E-2</v>
      </c>
      <c r="AM649">
        <v>5.1759999999916317E-3</v>
      </c>
      <c r="AN649">
        <v>0.21963599999999417</v>
      </c>
      <c r="AO649">
        <v>-0.13019400000000303</v>
      </c>
      <c r="AP649">
        <v>3.0322999999995659E-2</v>
      </c>
      <c r="AR649">
        <v>-0.40557400000000143</v>
      </c>
      <c r="AS649">
        <v>-0.13376900000000091</v>
      </c>
      <c r="AT649">
        <v>6.7953000000002817E-2</v>
      </c>
      <c r="AU649">
        <v>-3.9811000000000263E-2</v>
      </c>
      <c r="AV649">
        <v>0.36576300000000117</v>
      </c>
      <c r="AW649">
        <v>2.1107000000000653E-2</v>
      </c>
      <c r="AX649">
        <v>-3.163000000000693E-3</v>
      </c>
      <c r="AY649">
        <v>122.91146599999999</v>
      </c>
      <c r="AZ649">
        <v>122.811395</v>
      </c>
      <c r="BA649">
        <v>122.971912</v>
      </c>
      <c r="BB649">
        <v>65.955951999999996</v>
      </c>
      <c r="BC649">
        <v>-123.156049</v>
      </c>
      <c r="BD649">
        <v>122.80781999999999</v>
      </c>
      <c r="BE649">
        <v>122.96269599999999</v>
      </c>
      <c r="BF649">
        <v>122.93842599999999</v>
      </c>
      <c r="BG649">
        <v>65.986949999999993</v>
      </c>
      <c r="BH649">
        <v>-123.34716299999999</v>
      </c>
    </row>
    <row r="650" spans="1:60">
      <c r="A650">
        <v>651.265625</v>
      </c>
      <c r="B650">
        <v>123.294067</v>
      </c>
      <c r="C650">
        <v>-66.165160999999998</v>
      </c>
      <c r="D650">
        <v>56.744385000000001</v>
      </c>
      <c r="F650">
        <v>2.6888386254902016E-2</v>
      </c>
      <c r="G650">
        <v>-5.1197764705882082E-2</v>
      </c>
      <c r="H650">
        <v>-9.6466666666666645E-3</v>
      </c>
      <c r="I650">
        <v>4.8892180372549027E-2</v>
      </c>
      <c r="J650">
        <v>-9.541696078431583E-3</v>
      </c>
      <c r="K650">
        <v>5.4873190176470521E-2</v>
      </c>
      <c r="M650">
        <v>4.2884260588235294E-2</v>
      </c>
      <c r="N650">
        <v>-2.576666666666616E-3</v>
      </c>
      <c r="O650">
        <v>5.237254901949151E-5</v>
      </c>
      <c r="P650">
        <v>5.5699721372548944E-2</v>
      </c>
      <c r="Q650">
        <v>5.1040882352941214E-2</v>
      </c>
      <c r="R650">
        <v>5.6117750784313525E-2</v>
      </c>
      <c r="T650">
        <v>-66.147499999999994</v>
      </c>
      <c r="U650">
        <v>-0.21378800000000001</v>
      </c>
      <c r="V650">
        <v>-66.150828000000004</v>
      </c>
      <c r="W650">
        <v>56.746305</v>
      </c>
      <c r="X650">
        <v>56.614182</v>
      </c>
      <c r="Y650">
        <v>56.806750999999998</v>
      </c>
      <c r="Z650">
        <v>-66.379621</v>
      </c>
      <c r="AB650">
        <v>-66.092629000000002</v>
      </c>
      <c r="AC650">
        <v>-0.16447500000000001</v>
      </c>
      <c r="AD650">
        <v>-66.195814999999996</v>
      </c>
      <c r="AE650">
        <v>56.651815999999997</v>
      </c>
      <c r="AF650">
        <v>56.802114000000003</v>
      </c>
      <c r="AG650">
        <v>56.773265000000002</v>
      </c>
      <c r="AH650">
        <v>-66.561577</v>
      </c>
      <c r="AJ650">
        <v>-0.21446000000000254</v>
      </c>
      <c r="AK650">
        <v>1.9199999999983675E-3</v>
      </c>
      <c r="AL650">
        <v>1.7661000000003924E-2</v>
      </c>
      <c r="AM650">
        <v>1.433299999999349E-2</v>
      </c>
      <c r="AN650">
        <v>0.22879299999999603</v>
      </c>
      <c r="AO650">
        <v>-0.13020300000000162</v>
      </c>
      <c r="AP650">
        <v>6.2365999999997257E-2</v>
      </c>
      <c r="AR650">
        <v>-0.3964160000000021</v>
      </c>
      <c r="AS650">
        <v>-9.2569000000004564E-2</v>
      </c>
      <c r="AT650">
        <v>7.2531999999995378E-2</v>
      </c>
      <c r="AU650">
        <v>-3.0653999999998405E-2</v>
      </c>
      <c r="AV650">
        <v>0.3657620000000037</v>
      </c>
      <c r="AW650">
        <v>5.7729000000001918E-2</v>
      </c>
      <c r="AX650">
        <v>2.8880000000000905E-2</v>
      </c>
      <c r="AY650">
        <v>122.91146599999999</v>
      </c>
      <c r="AZ650">
        <v>122.779343</v>
      </c>
      <c r="BA650">
        <v>122.971912</v>
      </c>
      <c r="BB650">
        <v>65.951373000000004</v>
      </c>
      <c r="BC650">
        <v>-123.12400600000001</v>
      </c>
      <c r="BD650">
        <v>122.81697699999999</v>
      </c>
      <c r="BE650">
        <v>122.967275</v>
      </c>
      <c r="BF650">
        <v>122.93842599999999</v>
      </c>
      <c r="BG650">
        <v>66.000686000000002</v>
      </c>
      <c r="BH650">
        <v>-123.30596199999999</v>
      </c>
    </row>
    <row r="651" spans="1:60">
      <c r="A651">
        <v>652.265625</v>
      </c>
      <c r="B651">
        <v>123.257446</v>
      </c>
      <c r="C651">
        <v>-66.156006000000005</v>
      </c>
      <c r="D651">
        <v>56.758118000000003</v>
      </c>
      <c r="F651">
        <v>4.2150386254902014E-2</v>
      </c>
      <c r="G651">
        <v>-5.0129764705882068E-2</v>
      </c>
      <c r="H651">
        <v>-6.4416666666666615E-3</v>
      </c>
      <c r="I651">
        <v>5.1029180372549027E-2</v>
      </c>
      <c r="J651">
        <v>-1.0609696078431541E-2</v>
      </c>
      <c r="K651">
        <v>5.4873190176470521E-2</v>
      </c>
      <c r="M651">
        <v>5.8145260588235298E-2</v>
      </c>
      <c r="N651">
        <v>-4.712666666666615E-3</v>
      </c>
      <c r="O651">
        <v>1.1203725490195049E-3</v>
      </c>
      <c r="P651">
        <v>5.5699721372548944E-2</v>
      </c>
      <c r="Q651">
        <v>4.8903882352941214E-2</v>
      </c>
      <c r="R651">
        <v>5.9322750784313538E-2</v>
      </c>
      <c r="T651">
        <v>-66.138343000000006</v>
      </c>
      <c r="U651">
        <v>-0.21378800000000001</v>
      </c>
      <c r="V651">
        <v>-66.150828000000004</v>
      </c>
      <c r="W651">
        <v>56.741726</v>
      </c>
      <c r="X651">
        <v>56.600445000000001</v>
      </c>
      <c r="Y651">
        <v>56.811329000000001</v>
      </c>
      <c r="Z651">
        <v>-66.365885000000006</v>
      </c>
      <c r="AB651">
        <v>-66.078892999999994</v>
      </c>
      <c r="AC651">
        <v>-0.17363200000000001</v>
      </c>
      <c r="AD651">
        <v>-66.195814999999996</v>
      </c>
      <c r="AE651">
        <v>56.656395000000003</v>
      </c>
      <c r="AF651">
        <v>56.806691999999998</v>
      </c>
      <c r="AG651">
        <v>56.773265000000002</v>
      </c>
      <c r="AH651">
        <v>-66.556997999999993</v>
      </c>
      <c r="AJ651">
        <v>-0.20987900000000081</v>
      </c>
      <c r="AK651">
        <v>-1.6392000000003293E-2</v>
      </c>
      <c r="AL651">
        <v>1.7662999999998874E-2</v>
      </c>
      <c r="AM651">
        <v>5.1780000000007931E-3</v>
      </c>
      <c r="AN651">
        <v>0.21505700000000161</v>
      </c>
      <c r="AO651">
        <v>-0.15767300000000262</v>
      </c>
      <c r="AP651">
        <v>5.3210999999997455E-2</v>
      </c>
      <c r="AR651">
        <v>-0.40099199999998802</v>
      </c>
      <c r="AS651">
        <v>-0.10172299999999979</v>
      </c>
      <c r="AT651">
        <v>7.7113000000011311E-2</v>
      </c>
      <c r="AU651">
        <v>-3.9808999999991102E-2</v>
      </c>
      <c r="AV651">
        <v>0.36118299999999692</v>
      </c>
      <c r="AW651">
        <v>4.857399999999501E-2</v>
      </c>
      <c r="AX651">
        <v>1.5146999999998911E-2</v>
      </c>
      <c r="AY651">
        <v>122.897732</v>
      </c>
      <c r="AZ651">
        <v>122.756451</v>
      </c>
      <c r="BA651">
        <v>122.96733500000001</v>
      </c>
      <c r="BB651">
        <v>65.942218000000011</v>
      </c>
      <c r="BC651">
        <v>-123.12400300000002</v>
      </c>
      <c r="BD651">
        <v>122.81240100000001</v>
      </c>
      <c r="BE651">
        <v>122.962698</v>
      </c>
      <c r="BF651">
        <v>122.929271</v>
      </c>
      <c r="BG651">
        <v>65.982374000000007</v>
      </c>
      <c r="BH651">
        <v>-123.31511599999999</v>
      </c>
    </row>
    <row r="652" spans="1:60">
      <c r="A652">
        <v>653.265625</v>
      </c>
      <c r="B652">
        <v>123.156738</v>
      </c>
      <c r="C652">
        <v>-66.197204999999997</v>
      </c>
      <c r="D652">
        <v>56.799315999999997</v>
      </c>
      <c r="F652">
        <v>2.6888386254902016E-2</v>
      </c>
      <c r="G652">
        <v>-4.6923764705882082E-2</v>
      </c>
      <c r="H652">
        <v>-7.5096666666666645E-3</v>
      </c>
      <c r="I652">
        <v>4.9960180372549026E-2</v>
      </c>
      <c r="J652">
        <v>-1.0609696078431541E-2</v>
      </c>
      <c r="K652">
        <v>5.5941190176470534E-2</v>
      </c>
      <c r="M652">
        <v>4.2884260588235294E-2</v>
      </c>
      <c r="N652">
        <v>-3.6446666666666155E-3</v>
      </c>
      <c r="O652">
        <v>2.1893725490194915E-3</v>
      </c>
      <c r="P652">
        <v>5.6767721372548957E-2</v>
      </c>
      <c r="Q652">
        <v>5.1040882352941214E-2</v>
      </c>
      <c r="R652">
        <v>5.5049750784313539E-2</v>
      </c>
      <c r="T652">
        <v>-66.129187000000002</v>
      </c>
      <c r="U652">
        <v>-0.20920900000000001</v>
      </c>
      <c r="V652">
        <v>-66.141672</v>
      </c>
      <c r="W652">
        <v>56.746305</v>
      </c>
      <c r="X652">
        <v>56.600445000000001</v>
      </c>
      <c r="Y652">
        <v>56.815908</v>
      </c>
      <c r="Z652">
        <v>-66.365885000000006</v>
      </c>
      <c r="AB652">
        <v>-66.078892999999994</v>
      </c>
      <c r="AC652">
        <v>-0.16447500000000001</v>
      </c>
      <c r="AD652">
        <v>-66.191236000000004</v>
      </c>
      <c r="AE652">
        <v>56.647238000000002</v>
      </c>
      <c r="AF652">
        <v>56.820428</v>
      </c>
      <c r="AG652">
        <v>56.782421999999997</v>
      </c>
      <c r="AH652">
        <v>-66.543261999999999</v>
      </c>
      <c r="AJ652">
        <v>-0.16868000000000904</v>
      </c>
      <c r="AK652">
        <v>-5.3010999999997921E-2</v>
      </c>
      <c r="AL652">
        <v>6.8017999999995027E-2</v>
      </c>
      <c r="AM652">
        <v>5.5532999999996946E-2</v>
      </c>
      <c r="AN652">
        <v>0.22421300000000599</v>
      </c>
      <c r="AO652">
        <v>-0.19887099999999691</v>
      </c>
      <c r="AP652">
        <v>1.6592000000002827E-2</v>
      </c>
      <c r="AR652">
        <v>-0.34605700000000184</v>
      </c>
      <c r="AS652">
        <v>-0.15207799999999594</v>
      </c>
      <c r="AT652">
        <v>0.11831200000000308</v>
      </c>
      <c r="AU652">
        <v>5.9689999999932297E-3</v>
      </c>
      <c r="AV652">
        <v>0.35202599999999507</v>
      </c>
      <c r="AW652">
        <v>2.111200000000224E-2</v>
      </c>
      <c r="AX652">
        <v>-1.6894000000000631E-2</v>
      </c>
      <c r="AY652">
        <v>122.94351</v>
      </c>
      <c r="AZ652">
        <v>122.79765</v>
      </c>
      <c r="BA652">
        <v>123.013113</v>
      </c>
      <c r="BB652">
        <v>65.987995999999995</v>
      </c>
      <c r="BC652">
        <v>-123.165201</v>
      </c>
      <c r="BD652">
        <v>122.844443</v>
      </c>
      <c r="BE652">
        <v>123.01763299999999</v>
      </c>
      <c r="BF652">
        <v>122.97962699999999</v>
      </c>
      <c r="BG652">
        <v>66.032730000000001</v>
      </c>
      <c r="BH652">
        <v>-123.342578</v>
      </c>
    </row>
    <row r="653" spans="1:60">
      <c r="A653">
        <v>654.265625</v>
      </c>
      <c r="B653">
        <v>123.18420399999999</v>
      </c>
      <c r="C653">
        <v>-66.169739000000007</v>
      </c>
      <c r="D653">
        <v>56.790160999999998</v>
      </c>
      <c r="F653">
        <v>5.7412386254902026E-2</v>
      </c>
      <c r="G653">
        <v>-5.1197764705882082E-2</v>
      </c>
      <c r="H653">
        <v>-6.4416666666666615E-3</v>
      </c>
      <c r="I653">
        <v>5.1029180372549027E-2</v>
      </c>
      <c r="J653">
        <v>-1.1678696078431583E-2</v>
      </c>
      <c r="K653">
        <v>5.5941190176470534E-2</v>
      </c>
      <c r="M653">
        <v>5.8145260588235298E-2</v>
      </c>
      <c r="N653">
        <v>-3.6446666666666155E-3</v>
      </c>
      <c r="O653">
        <v>1.1203725490195049E-3</v>
      </c>
      <c r="P653">
        <v>5.6767721372548957E-2</v>
      </c>
      <c r="Q653">
        <v>4.9971882352941213E-2</v>
      </c>
      <c r="R653">
        <v>5.7186750784313539E-2</v>
      </c>
      <c r="T653">
        <v>-66.129187000000002</v>
      </c>
      <c r="U653">
        <v>-0.20920900000000001</v>
      </c>
      <c r="V653">
        <v>-66.141672</v>
      </c>
      <c r="W653">
        <v>56.755460999999997</v>
      </c>
      <c r="X653">
        <v>56.623339999999999</v>
      </c>
      <c r="Y653">
        <v>56.825065000000002</v>
      </c>
      <c r="Z653">
        <v>-66.356727000000006</v>
      </c>
      <c r="AB653">
        <v>-66.065156999999999</v>
      </c>
      <c r="AC653">
        <v>-0.16447500000000001</v>
      </c>
      <c r="AD653">
        <v>-66.182079000000002</v>
      </c>
      <c r="AE653">
        <v>56.656395000000003</v>
      </c>
      <c r="AF653">
        <v>56.815849</v>
      </c>
      <c r="AG653">
        <v>56.782421999999997</v>
      </c>
      <c r="AH653">
        <v>-66.547839999999994</v>
      </c>
      <c r="AJ653">
        <v>-0.18698799999999949</v>
      </c>
      <c r="AK653">
        <v>-3.4700000000000841E-2</v>
      </c>
      <c r="AL653">
        <v>4.0552000000005251E-2</v>
      </c>
      <c r="AM653">
        <v>2.806700000000717E-2</v>
      </c>
      <c r="AN653">
        <v>0.21505500000000666</v>
      </c>
      <c r="AO653">
        <v>-0.16682099999999878</v>
      </c>
      <c r="AP653">
        <v>3.4904000000004487E-2</v>
      </c>
      <c r="AR653">
        <v>-0.3781009999999867</v>
      </c>
      <c r="AS653">
        <v>-0.13376599999999428</v>
      </c>
      <c r="AT653">
        <v>0.10458200000000772</v>
      </c>
      <c r="AU653">
        <v>-1.2339999999994689E-2</v>
      </c>
      <c r="AV653">
        <v>0.36576099999999201</v>
      </c>
      <c r="AW653">
        <v>2.5688000000002376E-2</v>
      </c>
      <c r="AX653">
        <v>-7.7390000000008285E-3</v>
      </c>
      <c r="AY653">
        <v>122.9252</v>
      </c>
      <c r="AZ653">
        <v>122.79307900000001</v>
      </c>
      <c r="BA653">
        <v>122.99480400000002</v>
      </c>
      <c r="BB653">
        <v>65.960530000000006</v>
      </c>
      <c r="BC653">
        <v>-123.146888</v>
      </c>
      <c r="BD653">
        <v>122.82613400000001</v>
      </c>
      <c r="BE653">
        <v>122.98558800000001</v>
      </c>
      <c r="BF653">
        <v>122.952161</v>
      </c>
      <c r="BG653">
        <v>66.005264000000011</v>
      </c>
      <c r="BH653">
        <v>-123.33800099999999</v>
      </c>
    </row>
    <row r="654" spans="1:60">
      <c r="A654">
        <v>655.265625</v>
      </c>
      <c r="B654">
        <v>123.220825</v>
      </c>
      <c r="C654">
        <v>-66.165160999999998</v>
      </c>
      <c r="D654">
        <v>56.808472000000002</v>
      </c>
      <c r="F654">
        <v>2.6888386254902016E-2</v>
      </c>
      <c r="G654">
        <v>-5.0129764705882068E-2</v>
      </c>
      <c r="H654">
        <v>-7.5096666666666645E-3</v>
      </c>
      <c r="I654">
        <v>5.1029180372549027E-2</v>
      </c>
      <c r="J654">
        <v>-1.0609696078431541E-2</v>
      </c>
      <c r="K654">
        <v>5.3805190176470535E-2</v>
      </c>
      <c r="M654">
        <v>4.2884260588235294E-2</v>
      </c>
      <c r="N654">
        <v>-4.712666666666615E-3</v>
      </c>
      <c r="O654">
        <v>2.1893725490194915E-3</v>
      </c>
      <c r="P654">
        <v>5.5699721372548944E-2</v>
      </c>
      <c r="Q654">
        <v>5.1040882352941214E-2</v>
      </c>
      <c r="R654">
        <v>5.6117750784313525E-2</v>
      </c>
      <c r="T654">
        <v>-66.12003</v>
      </c>
      <c r="U654">
        <v>-0.20920900000000001</v>
      </c>
      <c r="V654">
        <v>-66.132514999999998</v>
      </c>
      <c r="W654">
        <v>56.760039999999996</v>
      </c>
      <c r="X654">
        <v>56.627918999999999</v>
      </c>
      <c r="Y654">
        <v>56.820487</v>
      </c>
      <c r="Z654">
        <v>-66.34299</v>
      </c>
      <c r="AB654">
        <v>-66.060578000000007</v>
      </c>
      <c r="AC654">
        <v>-0.15531700000000001</v>
      </c>
      <c r="AD654">
        <v>-66.177499999999995</v>
      </c>
      <c r="AE654">
        <v>56.665551999999998</v>
      </c>
      <c r="AF654">
        <v>56.829585000000002</v>
      </c>
      <c r="AG654">
        <v>56.791578999999999</v>
      </c>
      <c r="AH654">
        <v>-66.543261999999999</v>
      </c>
      <c r="AJ654">
        <v>-0.17782900000000268</v>
      </c>
      <c r="AK654">
        <v>-4.843200000000536E-2</v>
      </c>
      <c r="AL654">
        <v>4.5130999999997812E-2</v>
      </c>
      <c r="AM654">
        <v>3.2645999999999731E-2</v>
      </c>
      <c r="AN654">
        <v>0.21047500000000241</v>
      </c>
      <c r="AO654">
        <v>-0.18055300000000329</v>
      </c>
      <c r="AP654">
        <v>1.2014999999998111E-2</v>
      </c>
      <c r="AR654">
        <v>-0.37810100000000091</v>
      </c>
      <c r="AS654">
        <v>-0.14292000000000371</v>
      </c>
      <c r="AT654">
        <v>0.10458299999999099</v>
      </c>
      <c r="AU654">
        <v>-1.2338999999997213E-2</v>
      </c>
      <c r="AV654">
        <v>0.3657620000000037</v>
      </c>
      <c r="AW654">
        <v>2.1112999999999715E-2</v>
      </c>
      <c r="AX654">
        <v>-1.6893000000003155E-2</v>
      </c>
      <c r="AY654">
        <v>122.92520099999999</v>
      </c>
      <c r="AZ654">
        <v>122.79308</v>
      </c>
      <c r="BA654">
        <v>122.985648</v>
      </c>
      <c r="BB654">
        <v>65.955951999999996</v>
      </c>
      <c r="BC654">
        <v>-123.15146200000001</v>
      </c>
      <c r="BD654">
        <v>122.830713</v>
      </c>
      <c r="BE654">
        <v>122.99474599999999</v>
      </c>
      <c r="BF654">
        <v>122.95674</v>
      </c>
      <c r="BG654">
        <v>66.009844000000001</v>
      </c>
      <c r="BH654">
        <v>-123.35173399999999</v>
      </c>
    </row>
    <row r="655" spans="1:60">
      <c r="A655">
        <v>656.265625</v>
      </c>
      <c r="B655">
        <v>123.21624799999999</v>
      </c>
      <c r="C655">
        <v>-66.142273000000003</v>
      </c>
      <c r="D655">
        <v>56.785583000000003</v>
      </c>
      <c r="F655">
        <v>5.7412386254902026E-2</v>
      </c>
      <c r="G655">
        <v>-5.2265764705882067E-2</v>
      </c>
      <c r="H655">
        <v>-9.6466666666666645E-3</v>
      </c>
      <c r="I655">
        <v>5.1029180372549027E-2</v>
      </c>
      <c r="J655">
        <v>-9.541696078431583E-3</v>
      </c>
      <c r="K655">
        <v>5.4873190176470521E-2</v>
      </c>
      <c r="M655">
        <v>2.7623260588235294E-2</v>
      </c>
      <c r="N655">
        <v>-2.576666666666616E-3</v>
      </c>
      <c r="O655">
        <v>5.237254901949151E-5</v>
      </c>
      <c r="P655">
        <v>5.6767721372548957E-2</v>
      </c>
      <c r="Q655">
        <v>5.3176882352941213E-2</v>
      </c>
      <c r="R655">
        <v>5.6117750784313525E-2</v>
      </c>
      <c r="T655">
        <v>-66.115452000000005</v>
      </c>
      <c r="U655">
        <v>-0.21378800000000001</v>
      </c>
      <c r="V655">
        <v>-66.127937000000003</v>
      </c>
      <c r="W655">
        <v>56.764617999999999</v>
      </c>
      <c r="X655">
        <v>56.627918999999999</v>
      </c>
      <c r="Y655">
        <v>56.834221999999997</v>
      </c>
      <c r="Z655">
        <v>-66.338410999999994</v>
      </c>
      <c r="AB655">
        <v>-66.042263000000005</v>
      </c>
      <c r="AC655">
        <v>-0.15073800000000001</v>
      </c>
      <c r="AD655">
        <v>-66.159184999999994</v>
      </c>
      <c r="AE655">
        <v>56.679287000000002</v>
      </c>
      <c r="AF655">
        <v>56.834164000000001</v>
      </c>
      <c r="AG655">
        <v>56.800736000000001</v>
      </c>
      <c r="AH655">
        <v>-66.534103999999999</v>
      </c>
      <c r="AJ655">
        <v>-0.1961379999999906</v>
      </c>
      <c r="AK655">
        <v>-2.0965000000003897E-2</v>
      </c>
      <c r="AL655">
        <v>2.6820999999998207E-2</v>
      </c>
      <c r="AM655">
        <v>1.4336000000000126E-2</v>
      </c>
      <c r="AN655">
        <v>0.21047399999999072</v>
      </c>
      <c r="AO655">
        <v>-0.15766400000000402</v>
      </c>
      <c r="AP655">
        <v>4.8638999999994326E-2</v>
      </c>
      <c r="AR655">
        <v>-0.39183099999999627</v>
      </c>
      <c r="AS655">
        <v>-0.10629600000000039</v>
      </c>
      <c r="AT655">
        <v>0.10000999999999749</v>
      </c>
      <c r="AU655">
        <v>-1.6911999999990712E-2</v>
      </c>
      <c r="AV655">
        <v>0.37491900000000555</v>
      </c>
      <c r="AW655">
        <v>4.8580999999998653E-2</v>
      </c>
      <c r="AX655">
        <v>1.5152999999997974E-2</v>
      </c>
      <c r="AY655">
        <v>122.906891</v>
      </c>
      <c r="AZ655">
        <v>122.77019200000001</v>
      </c>
      <c r="BA655">
        <v>122.976495</v>
      </c>
      <c r="BB655">
        <v>65.928485000000009</v>
      </c>
      <c r="BC655">
        <v>-123.123994</v>
      </c>
      <c r="BD655">
        <v>122.82156000000001</v>
      </c>
      <c r="BE655">
        <v>122.976437</v>
      </c>
      <c r="BF655">
        <v>122.943009</v>
      </c>
      <c r="BG655">
        <v>65.991534999999999</v>
      </c>
      <c r="BH655">
        <v>-123.319687</v>
      </c>
    </row>
    <row r="656" spans="1:60">
      <c r="A656">
        <v>657.265625</v>
      </c>
      <c r="B656">
        <v>123.257446</v>
      </c>
      <c r="C656">
        <v>-66.137694999999994</v>
      </c>
      <c r="D656">
        <v>56.794739</v>
      </c>
      <c r="F656">
        <v>7.2674386254902024E-2</v>
      </c>
      <c r="G656">
        <v>-5.0129764705882068E-2</v>
      </c>
      <c r="H656">
        <v>-6.4416666666666615E-3</v>
      </c>
      <c r="I656">
        <v>4.9960180372549026E-2</v>
      </c>
      <c r="J656">
        <v>-1.1678696078431583E-2</v>
      </c>
      <c r="K656">
        <v>5.5941190176470534E-2</v>
      </c>
      <c r="M656">
        <v>7.3406260588235295E-2</v>
      </c>
      <c r="N656">
        <v>-2.576666666666616E-3</v>
      </c>
      <c r="O656">
        <v>1.1203725490195049E-3</v>
      </c>
      <c r="P656">
        <v>5.6767721372548957E-2</v>
      </c>
      <c r="Q656">
        <v>4.8903882352941214E-2</v>
      </c>
      <c r="R656">
        <v>5.7186750784313539E-2</v>
      </c>
      <c r="T656">
        <v>-66.106295000000003</v>
      </c>
      <c r="U656">
        <v>-0.21378800000000001</v>
      </c>
      <c r="V656">
        <v>-66.114202000000006</v>
      </c>
      <c r="W656">
        <v>56.769196999999998</v>
      </c>
      <c r="X656">
        <v>56.632497999999998</v>
      </c>
      <c r="Y656">
        <v>56.838800999999997</v>
      </c>
      <c r="Z656">
        <v>-66.34299</v>
      </c>
      <c r="AB656">
        <v>-66.037684999999996</v>
      </c>
      <c r="AC656">
        <v>-0.15531700000000001</v>
      </c>
      <c r="AD656">
        <v>-66.163764</v>
      </c>
      <c r="AE656">
        <v>56.683866000000002</v>
      </c>
      <c r="AF656">
        <v>56.834164000000001</v>
      </c>
      <c r="AG656">
        <v>56.805315</v>
      </c>
      <c r="AH656">
        <v>-66.520368000000005</v>
      </c>
      <c r="AJ656">
        <v>-0.20529500000000667</v>
      </c>
      <c r="AK656">
        <v>-2.5542000000001508E-2</v>
      </c>
      <c r="AL656">
        <v>3.1399999999990769E-2</v>
      </c>
      <c r="AM656">
        <v>2.3492999999987774E-2</v>
      </c>
      <c r="AN656">
        <v>0.22878799999999444</v>
      </c>
      <c r="AO656">
        <v>-0.16224100000000163</v>
      </c>
      <c r="AP656">
        <v>4.4061999999996715E-2</v>
      </c>
      <c r="AR656">
        <v>-0.38267300000001114</v>
      </c>
      <c r="AS656">
        <v>-0.110872999999998</v>
      </c>
      <c r="AT656">
        <v>0.10000999999999749</v>
      </c>
      <c r="AU656">
        <v>-2.6069000000006781E-2</v>
      </c>
      <c r="AV656">
        <v>0.35660400000000436</v>
      </c>
      <c r="AW656">
        <v>3.9425000000001376E-2</v>
      </c>
      <c r="AX656">
        <v>1.0576000000000363E-2</v>
      </c>
      <c r="AY656">
        <v>122.906892</v>
      </c>
      <c r="AZ656">
        <v>122.77019299999999</v>
      </c>
      <c r="BA656">
        <v>122.976496</v>
      </c>
      <c r="BB656">
        <v>65.923907</v>
      </c>
      <c r="BC656">
        <v>-123.13772900000001</v>
      </c>
      <c r="BD656">
        <v>122.821561</v>
      </c>
      <c r="BE656">
        <v>122.97185899999999</v>
      </c>
      <c r="BF656">
        <v>122.94300999999999</v>
      </c>
      <c r="BG656">
        <v>65.982377999999997</v>
      </c>
      <c r="BH656">
        <v>-123.31510700000001</v>
      </c>
    </row>
    <row r="657" spans="1:60">
      <c r="A657">
        <v>658.265625</v>
      </c>
      <c r="B657">
        <v>123.12011699999999</v>
      </c>
      <c r="C657">
        <v>-66.215514999999996</v>
      </c>
      <c r="D657">
        <v>56.794739</v>
      </c>
      <c r="F657">
        <v>2.6888386254902016E-2</v>
      </c>
      <c r="G657">
        <v>-5.0129764705882068E-2</v>
      </c>
      <c r="H657">
        <v>-7.5096666666666645E-3</v>
      </c>
      <c r="I657">
        <v>4.9960180372549026E-2</v>
      </c>
      <c r="J657">
        <v>-1.1678696078431583E-2</v>
      </c>
      <c r="K657">
        <v>5.4873190176470521E-2</v>
      </c>
      <c r="M657">
        <v>7.3406260588235295E-2</v>
      </c>
      <c r="N657">
        <v>-4.712666666666615E-3</v>
      </c>
      <c r="O657">
        <v>1.1203725490195049E-3</v>
      </c>
      <c r="P657">
        <v>5.5699721372548944E-2</v>
      </c>
      <c r="Q657">
        <v>5.1040882352941214E-2</v>
      </c>
      <c r="R657">
        <v>5.7186750784313539E-2</v>
      </c>
      <c r="T657">
        <v>-66.101715999999996</v>
      </c>
      <c r="U657">
        <v>-0.21378800000000001</v>
      </c>
      <c r="V657">
        <v>-66.109623999999997</v>
      </c>
      <c r="W657">
        <v>56.778353000000003</v>
      </c>
      <c r="X657">
        <v>56.641655999999998</v>
      </c>
      <c r="Y657">
        <v>56.847957999999998</v>
      </c>
      <c r="Z657">
        <v>-66.329252999999994</v>
      </c>
      <c r="AB657">
        <v>-66.037684999999996</v>
      </c>
      <c r="AC657">
        <v>-0.15989600000000001</v>
      </c>
      <c r="AD657">
        <v>-66.159184999999994</v>
      </c>
      <c r="AE657">
        <v>56.679287000000002</v>
      </c>
      <c r="AF657">
        <v>56.843321000000003</v>
      </c>
      <c r="AG657">
        <v>56.814472000000002</v>
      </c>
      <c r="AH657">
        <v>-66.515788999999998</v>
      </c>
      <c r="AJ657">
        <v>-0.1137379999999979</v>
      </c>
      <c r="AK657">
        <v>-1.6385999999997125E-2</v>
      </c>
      <c r="AL657">
        <v>0.11379900000000021</v>
      </c>
      <c r="AM657">
        <v>0.10589099999999974</v>
      </c>
      <c r="AN657">
        <v>0.21962899999999763</v>
      </c>
      <c r="AO657">
        <v>-0.1530830000000023</v>
      </c>
      <c r="AP657">
        <v>5.3218999999998573E-2</v>
      </c>
      <c r="AR657">
        <v>-0.30027400000000171</v>
      </c>
      <c r="AS657">
        <v>-0.11545199999999767</v>
      </c>
      <c r="AT657">
        <v>0.17783000000000015</v>
      </c>
      <c r="AU657">
        <v>5.6330000000002656E-2</v>
      </c>
      <c r="AV657">
        <v>0.35660400000000436</v>
      </c>
      <c r="AW657">
        <v>4.8582000000003234E-2</v>
      </c>
      <c r="AX657">
        <v>1.9733000000002221E-2</v>
      </c>
      <c r="AY657">
        <v>122.99386799999999</v>
      </c>
      <c r="AZ657">
        <v>122.85717099999999</v>
      </c>
      <c r="BA657">
        <v>123.06347299999999</v>
      </c>
      <c r="BB657">
        <v>66.001727000000002</v>
      </c>
      <c r="BC657">
        <v>-123.12399199999999</v>
      </c>
      <c r="BD657">
        <v>122.894802</v>
      </c>
      <c r="BE657">
        <v>123.058836</v>
      </c>
      <c r="BF657">
        <v>123.02998700000001</v>
      </c>
      <c r="BG657">
        <v>66.055618999999993</v>
      </c>
      <c r="BH657">
        <v>-123.31052800000001</v>
      </c>
    </row>
    <row r="658" spans="1:60">
      <c r="A658">
        <v>659.265625</v>
      </c>
      <c r="B658">
        <v>123.262024</v>
      </c>
      <c r="C658">
        <v>-66.101073999999997</v>
      </c>
      <c r="D658">
        <v>56.790160999999998</v>
      </c>
      <c r="F658">
        <v>4.2150386254902014E-2</v>
      </c>
      <c r="G658">
        <v>-5.1197764705882082E-2</v>
      </c>
      <c r="H658">
        <v>-7.5096666666666645E-3</v>
      </c>
      <c r="I658">
        <v>4.8892180372549027E-2</v>
      </c>
      <c r="J658">
        <v>-1.0609696078431541E-2</v>
      </c>
      <c r="K658">
        <v>5.4873190176470521E-2</v>
      </c>
      <c r="M658">
        <v>4.2884260588235294E-2</v>
      </c>
      <c r="N658">
        <v>-2.576666666666616E-3</v>
      </c>
      <c r="O658">
        <v>-1.0156274509804941E-3</v>
      </c>
      <c r="P658">
        <v>5.5699721372548944E-2</v>
      </c>
      <c r="Q658">
        <v>5.1040882352941214E-2</v>
      </c>
      <c r="R658">
        <v>5.7186750784313539E-2</v>
      </c>
      <c r="T658">
        <v>-66.087980999999999</v>
      </c>
      <c r="U658">
        <v>-0.20920900000000001</v>
      </c>
      <c r="V658">
        <v>-66.100466999999995</v>
      </c>
      <c r="W658">
        <v>56.782932000000002</v>
      </c>
      <c r="X658">
        <v>56.646234</v>
      </c>
      <c r="Y658">
        <v>56.852536999999998</v>
      </c>
      <c r="Z658">
        <v>-66.324674000000002</v>
      </c>
      <c r="AB658">
        <v>-66.028526999999997</v>
      </c>
      <c r="AC658">
        <v>-0.14158100000000001</v>
      </c>
      <c r="AD658">
        <v>-66.140870000000007</v>
      </c>
      <c r="AE658">
        <v>56.697600999999999</v>
      </c>
      <c r="AF658">
        <v>56.852477999999998</v>
      </c>
      <c r="AG658">
        <v>56.819051000000002</v>
      </c>
      <c r="AH658">
        <v>-66.515788999999998</v>
      </c>
      <c r="AJ658">
        <v>-0.22360000000000468</v>
      </c>
      <c r="AK658">
        <v>-7.228999999995267E-3</v>
      </c>
      <c r="AL658">
        <v>1.3092999999997801E-2</v>
      </c>
      <c r="AM658">
        <v>6.0700000000224463E-4</v>
      </c>
      <c r="AN658">
        <v>0.22420700000000693</v>
      </c>
      <c r="AO658">
        <v>-0.14392699999999792</v>
      </c>
      <c r="AP658">
        <v>6.2376000000000431E-2</v>
      </c>
      <c r="AR658">
        <v>-0.41471500000000106</v>
      </c>
      <c r="AS658">
        <v>-9.2559999999998865E-2</v>
      </c>
      <c r="AT658">
        <v>7.2547000000000139E-2</v>
      </c>
      <c r="AU658">
        <v>-3.9796000000009712E-2</v>
      </c>
      <c r="AV658">
        <v>0.37491899999999134</v>
      </c>
      <c r="AW658">
        <v>6.2317000000000178E-2</v>
      </c>
      <c r="AX658">
        <v>2.8890000000004079E-2</v>
      </c>
      <c r="AY658">
        <v>122.884006</v>
      </c>
      <c r="AZ658">
        <v>122.747308</v>
      </c>
      <c r="BA658">
        <v>122.953611</v>
      </c>
      <c r="BB658">
        <v>65.891864999999996</v>
      </c>
      <c r="BC658">
        <v>-123.114835</v>
      </c>
      <c r="BD658">
        <v>122.798675</v>
      </c>
      <c r="BE658">
        <v>122.953552</v>
      </c>
      <c r="BF658">
        <v>122.920125</v>
      </c>
      <c r="BG658">
        <v>65.959492999999995</v>
      </c>
      <c r="BH658">
        <v>-123.30595</v>
      </c>
    </row>
    <row r="659" spans="1:60">
      <c r="A659">
        <v>660.265625</v>
      </c>
      <c r="B659">
        <v>123.252869</v>
      </c>
      <c r="C659">
        <v>-66.123962000000006</v>
      </c>
      <c r="D659">
        <v>56.799315999999997</v>
      </c>
      <c r="F659">
        <v>5.7412386254902026E-2</v>
      </c>
      <c r="G659">
        <v>-5.1197764705882082E-2</v>
      </c>
      <c r="H659">
        <v>-5.373666666666662E-3</v>
      </c>
      <c r="I659">
        <v>5.1029180372549027E-2</v>
      </c>
      <c r="J659">
        <v>-9.541696078431583E-3</v>
      </c>
      <c r="K659">
        <v>5.7010190176470521E-2</v>
      </c>
      <c r="M659">
        <v>7.3406260588235295E-2</v>
      </c>
      <c r="N659">
        <v>-3.6446666666666155E-3</v>
      </c>
      <c r="O659">
        <v>2.1893725490194915E-3</v>
      </c>
      <c r="P659">
        <v>5.7835721372548943E-2</v>
      </c>
      <c r="Q659">
        <v>5.2108882352941213E-2</v>
      </c>
      <c r="R659">
        <v>5.6117750784313525E-2</v>
      </c>
      <c r="T659">
        <v>-66.083403000000004</v>
      </c>
      <c r="U659">
        <v>-0.20920900000000001</v>
      </c>
      <c r="V659">
        <v>-66.100466999999995</v>
      </c>
      <c r="W659">
        <v>56.787509999999997</v>
      </c>
      <c r="X659">
        <v>56.646234</v>
      </c>
      <c r="Y659">
        <v>56.861694</v>
      </c>
      <c r="Z659">
        <v>-66.324674000000002</v>
      </c>
      <c r="AB659">
        <v>-66.023948000000004</v>
      </c>
      <c r="AC659">
        <v>-0.15531700000000001</v>
      </c>
      <c r="AD659">
        <v>-66.136291999999997</v>
      </c>
      <c r="AE659">
        <v>56.697600999999999</v>
      </c>
      <c r="AF659">
        <v>56.852477999999998</v>
      </c>
      <c r="AG659">
        <v>56.823628999999997</v>
      </c>
      <c r="AH659">
        <v>-66.506630999999999</v>
      </c>
      <c r="AJ659">
        <v>-0.20071199999999578</v>
      </c>
      <c r="AK659">
        <v>-1.1805999999999983E-2</v>
      </c>
      <c r="AL659">
        <v>4.0559000000001788E-2</v>
      </c>
      <c r="AM659">
        <v>2.3495000000011146E-2</v>
      </c>
      <c r="AN659">
        <v>0.22420700000000693</v>
      </c>
      <c r="AO659">
        <v>-0.15308199999999772</v>
      </c>
      <c r="AP659">
        <v>6.2378000000002487E-2</v>
      </c>
      <c r="AR659">
        <v>-0.38266899999999282</v>
      </c>
      <c r="AS659">
        <v>-0.10171499999999867</v>
      </c>
      <c r="AT659">
        <v>0.1000140000000016</v>
      </c>
      <c r="AU659">
        <v>-1.2329999999991514E-2</v>
      </c>
      <c r="AV659">
        <v>0.37033900000000131</v>
      </c>
      <c r="AW659">
        <v>5.3162000000000376E-2</v>
      </c>
      <c r="AX659">
        <v>2.4312999999999363E-2</v>
      </c>
      <c r="AY659">
        <v>122.911472</v>
      </c>
      <c r="AZ659">
        <v>122.770196</v>
      </c>
      <c r="BA659">
        <v>122.98565600000001</v>
      </c>
      <c r="BB659">
        <v>65.914753000000005</v>
      </c>
      <c r="BC659">
        <v>-123.12398999999999</v>
      </c>
      <c r="BD659">
        <v>122.821563</v>
      </c>
      <c r="BE659">
        <v>122.97644</v>
      </c>
      <c r="BF659">
        <v>122.947591</v>
      </c>
      <c r="BG659">
        <v>65.968645000000009</v>
      </c>
      <c r="BH659">
        <v>-123.305947</v>
      </c>
    </row>
    <row r="660" spans="1:60">
      <c r="A660">
        <v>661.265625</v>
      </c>
      <c r="B660">
        <v>123.193359</v>
      </c>
      <c r="C660">
        <v>-66.114806999999999</v>
      </c>
      <c r="D660">
        <v>56.826782000000001</v>
      </c>
      <c r="F660">
        <v>5.7412386254902026E-2</v>
      </c>
      <c r="G660">
        <v>-5.1197764705882082E-2</v>
      </c>
      <c r="H660">
        <v>-6.4416666666666615E-3</v>
      </c>
      <c r="I660">
        <v>4.9960180372549026E-2</v>
      </c>
      <c r="J660">
        <v>-1.1678696078431583E-2</v>
      </c>
      <c r="K660">
        <v>5.7010190176470521E-2</v>
      </c>
      <c r="M660">
        <v>7.3406260588235295E-2</v>
      </c>
      <c r="N660">
        <v>-3.6446666666666155E-3</v>
      </c>
      <c r="O660">
        <v>2.1893725490194915E-3</v>
      </c>
      <c r="P660">
        <v>5.5699721372548944E-2</v>
      </c>
      <c r="Q660">
        <v>5.1040882352941214E-2</v>
      </c>
      <c r="R660">
        <v>5.6117750784313525E-2</v>
      </c>
      <c r="T660">
        <v>-66.078823999999997</v>
      </c>
      <c r="U660">
        <v>-0.20463100000000001</v>
      </c>
      <c r="V660">
        <v>-66.091311000000005</v>
      </c>
      <c r="W660">
        <v>56.801245000000002</v>
      </c>
      <c r="X660">
        <v>56.659970999999999</v>
      </c>
      <c r="Y660">
        <v>56.866273</v>
      </c>
      <c r="Z660">
        <v>-66.320094999999995</v>
      </c>
      <c r="AB660">
        <v>-66.014791000000002</v>
      </c>
      <c r="AC660">
        <v>-0.15073800000000001</v>
      </c>
      <c r="AD660">
        <v>-66.136291999999997</v>
      </c>
      <c r="AE660">
        <v>56.702179999999998</v>
      </c>
      <c r="AF660">
        <v>56.866213999999999</v>
      </c>
      <c r="AG660">
        <v>56.837364999999998</v>
      </c>
      <c r="AH660">
        <v>-66.506630999999999</v>
      </c>
      <c r="AJ660">
        <v>-0.20528799999999592</v>
      </c>
      <c r="AK660">
        <v>-2.5536999999999921E-2</v>
      </c>
      <c r="AL660">
        <v>3.5983000000001653E-2</v>
      </c>
      <c r="AM660">
        <v>2.349599999999441E-2</v>
      </c>
      <c r="AN660">
        <v>0.22878399999999033</v>
      </c>
      <c r="AO660">
        <v>-0.16681100000000271</v>
      </c>
      <c r="AP660">
        <v>3.9490999999998166E-2</v>
      </c>
      <c r="AR660">
        <v>-0.39182399999999973</v>
      </c>
      <c r="AS660">
        <v>-0.12460200000000299</v>
      </c>
      <c r="AT660">
        <v>0.10001599999999655</v>
      </c>
      <c r="AU660">
        <v>-2.1484999999998422E-2</v>
      </c>
      <c r="AV660">
        <v>0.37033900000000131</v>
      </c>
      <c r="AW660">
        <v>3.9431999999997913E-2</v>
      </c>
      <c r="AX660">
        <v>1.05829999999969E-2</v>
      </c>
      <c r="AY660">
        <v>122.91605200000001</v>
      </c>
      <c r="AZ660">
        <v>122.774778</v>
      </c>
      <c r="BA660">
        <v>122.98107999999999</v>
      </c>
      <c r="BB660">
        <v>65.910175999999993</v>
      </c>
      <c r="BC660">
        <v>-123.14687699999999</v>
      </c>
      <c r="BD660">
        <v>122.816987</v>
      </c>
      <c r="BE660">
        <v>122.981021</v>
      </c>
      <c r="BF660">
        <v>122.95217199999999</v>
      </c>
      <c r="BG660">
        <v>65.964068999999995</v>
      </c>
      <c r="BH660">
        <v>-123.33341300000001</v>
      </c>
    </row>
    <row r="661" spans="1:60">
      <c r="A661">
        <v>662.265625</v>
      </c>
      <c r="B661">
        <v>123.197937</v>
      </c>
      <c r="C661">
        <v>-66.119384999999994</v>
      </c>
      <c r="D661">
        <v>56.813048999999999</v>
      </c>
      <c r="F661">
        <v>4.2150386254902014E-2</v>
      </c>
      <c r="G661">
        <v>-5.0129764705882068E-2</v>
      </c>
      <c r="H661">
        <v>-7.5096666666666645E-3</v>
      </c>
      <c r="I661">
        <v>4.9960180372549026E-2</v>
      </c>
      <c r="J661">
        <v>-1.1678696078431583E-2</v>
      </c>
      <c r="K661">
        <v>5.5941190176470534E-2</v>
      </c>
      <c r="M661">
        <v>5.8145260588235298E-2</v>
      </c>
      <c r="N661">
        <v>-3.6446666666666155E-3</v>
      </c>
      <c r="O661">
        <v>2.1893725490194915E-3</v>
      </c>
      <c r="P661">
        <v>5.6767721372548957E-2</v>
      </c>
      <c r="Q661">
        <v>5.2108882352941213E-2</v>
      </c>
      <c r="R661">
        <v>5.6117750784313525E-2</v>
      </c>
      <c r="T661">
        <v>-66.065089</v>
      </c>
      <c r="U661">
        <v>-0.20920900000000001</v>
      </c>
      <c r="V661">
        <v>-66.082154000000003</v>
      </c>
      <c r="W661">
        <v>56.801245000000002</v>
      </c>
      <c r="X661">
        <v>56.673707999999998</v>
      </c>
      <c r="Y661">
        <v>56.880007999999997</v>
      </c>
      <c r="Z661">
        <v>-66.301779999999994</v>
      </c>
      <c r="AB661">
        <v>-65.996476000000001</v>
      </c>
      <c r="AC661">
        <v>-0.13700200000000001</v>
      </c>
      <c r="AD661">
        <v>-66.117976999999996</v>
      </c>
      <c r="AE661">
        <v>56.715915000000003</v>
      </c>
      <c r="AF661">
        <v>56.866213999999999</v>
      </c>
      <c r="AG661">
        <v>56.837364999999998</v>
      </c>
      <c r="AH661">
        <v>-66.506630999999999</v>
      </c>
      <c r="AJ661">
        <v>-0.18239499999999964</v>
      </c>
      <c r="AK661">
        <v>-1.1803999999997927E-2</v>
      </c>
      <c r="AL661">
        <v>5.4295999999993683E-2</v>
      </c>
      <c r="AM661">
        <v>3.7230999999991354E-2</v>
      </c>
      <c r="AN661">
        <v>0.219625999999991</v>
      </c>
      <c r="AO661">
        <v>-0.13934100000000171</v>
      </c>
      <c r="AP661">
        <v>6.6958999999997104E-2</v>
      </c>
      <c r="AR661">
        <v>-0.38724600000000464</v>
      </c>
      <c r="AS661">
        <v>-9.7133999999996945E-2</v>
      </c>
      <c r="AT661">
        <v>0.12290899999999283</v>
      </c>
      <c r="AU661">
        <v>1.4079999999978554E-3</v>
      </c>
      <c r="AV661">
        <v>0.3886540000000025</v>
      </c>
      <c r="AW661">
        <v>5.3164999999999907E-2</v>
      </c>
      <c r="AX661">
        <v>2.4315999999998894E-2</v>
      </c>
      <c r="AY661">
        <v>122.92062999999999</v>
      </c>
      <c r="AZ661">
        <v>122.793093</v>
      </c>
      <c r="BA661">
        <v>122.999393</v>
      </c>
      <c r="BB661">
        <v>65.910175999999993</v>
      </c>
      <c r="BC661">
        <v>-123.11482899999999</v>
      </c>
      <c r="BD661">
        <v>122.83529999999999</v>
      </c>
      <c r="BE661">
        <v>122.98559899999999</v>
      </c>
      <c r="BF661">
        <v>122.95675</v>
      </c>
      <c r="BG661">
        <v>65.982382999999999</v>
      </c>
      <c r="BH661">
        <v>-123.31968000000001</v>
      </c>
    </row>
    <row r="662" spans="1:60">
      <c r="A662">
        <v>663.265625</v>
      </c>
      <c r="B662">
        <v>123.129272</v>
      </c>
      <c r="C662">
        <v>-66.165160999999998</v>
      </c>
      <c r="D662">
        <v>56.835937000000001</v>
      </c>
      <c r="F662">
        <v>2.6888386254902016E-2</v>
      </c>
      <c r="G662">
        <v>-5.2265764705882067E-2</v>
      </c>
      <c r="H662">
        <v>-6.4416666666666615E-3</v>
      </c>
      <c r="I662">
        <v>5.2097180372549026E-2</v>
      </c>
      <c r="J662">
        <v>-9.541696078431583E-3</v>
      </c>
      <c r="K662">
        <v>5.4873190176470521E-2</v>
      </c>
      <c r="M662">
        <v>4.2884260588235294E-2</v>
      </c>
      <c r="N662">
        <v>-5.7806666666666146E-3</v>
      </c>
      <c r="O662">
        <v>1.1203725490195049E-3</v>
      </c>
      <c r="P662">
        <v>5.4630721372548957E-2</v>
      </c>
      <c r="Q662">
        <v>5.1040882352941214E-2</v>
      </c>
      <c r="R662">
        <v>5.7186750784313539E-2</v>
      </c>
      <c r="T662">
        <v>-66.060511000000005</v>
      </c>
      <c r="U662">
        <v>-0.20463100000000001</v>
      </c>
      <c r="V662">
        <v>-66.072997999999998</v>
      </c>
      <c r="W662">
        <v>56.810402000000003</v>
      </c>
      <c r="X662">
        <v>56.696603000000003</v>
      </c>
      <c r="Y662">
        <v>56.889166000000003</v>
      </c>
      <c r="Z662">
        <v>-66.306359</v>
      </c>
      <c r="AB662">
        <v>-65.996476000000001</v>
      </c>
      <c r="AC662">
        <v>-0.13700200000000001</v>
      </c>
      <c r="AD662">
        <v>-66.108818999999997</v>
      </c>
      <c r="AE662">
        <v>56.715915000000003</v>
      </c>
      <c r="AF662">
        <v>56.875371000000001</v>
      </c>
      <c r="AG662">
        <v>56.846522</v>
      </c>
      <c r="AH662">
        <v>-66.497472999999999</v>
      </c>
      <c r="AJ662">
        <v>-0.14119800000000282</v>
      </c>
      <c r="AK662">
        <v>-2.5534999999997865E-2</v>
      </c>
      <c r="AL662">
        <v>0.10464999999999236</v>
      </c>
      <c r="AM662">
        <v>9.2162999999999329E-2</v>
      </c>
      <c r="AN662">
        <v>0.23336100000000215</v>
      </c>
      <c r="AO662">
        <v>-0.13933399999999807</v>
      </c>
      <c r="AP662">
        <v>5.3229000000001747E-2</v>
      </c>
      <c r="AR662">
        <v>-0.33231200000000172</v>
      </c>
      <c r="AS662">
        <v>-0.12002199999999874</v>
      </c>
      <c r="AT662">
        <v>0.16868499999999642</v>
      </c>
      <c r="AU662">
        <v>5.634200000000078E-2</v>
      </c>
      <c r="AV662">
        <v>0.3886540000000025</v>
      </c>
      <c r="AW662">
        <v>3.9433999999999969E-2</v>
      </c>
      <c r="AX662">
        <v>1.0584999999998956E-2</v>
      </c>
      <c r="AY662">
        <v>122.97556299999999</v>
      </c>
      <c r="AZ662">
        <v>122.86176399999999</v>
      </c>
      <c r="BA662">
        <v>123.054327</v>
      </c>
      <c r="BB662">
        <v>65.960529999999991</v>
      </c>
      <c r="BC662">
        <v>-123.142296</v>
      </c>
      <c r="BD662">
        <v>122.88107600000001</v>
      </c>
      <c r="BE662">
        <v>123.040532</v>
      </c>
      <c r="BF662">
        <v>123.011683</v>
      </c>
      <c r="BG662">
        <v>66.028159000000002</v>
      </c>
      <c r="BH662">
        <v>-123.33341</v>
      </c>
    </row>
    <row r="663" spans="1:60">
      <c r="A663">
        <v>664.265625</v>
      </c>
      <c r="B663">
        <v>123.262024</v>
      </c>
      <c r="C663">
        <v>-66.096496999999999</v>
      </c>
      <c r="D663">
        <v>56.831359999999997</v>
      </c>
      <c r="F663">
        <v>4.2150386254902014E-2</v>
      </c>
      <c r="G663">
        <v>-5.0129764705882068E-2</v>
      </c>
      <c r="H663">
        <v>-5.373666666666662E-3</v>
      </c>
      <c r="I663">
        <v>5.1029180372549027E-2</v>
      </c>
      <c r="J663">
        <v>-1.1678696078431583E-2</v>
      </c>
      <c r="K663">
        <v>5.7010190176470521E-2</v>
      </c>
      <c r="M663">
        <v>5.8145260588235298E-2</v>
      </c>
      <c r="N663">
        <v>-2.576666666666616E-3</v>
      </c>
      <c r="O663">
        <v>5.237254901949151E-5</v>
      </c>
      <c r="P663">
        <v>5.4630721372548957E-2</v>
      </c>
      <c r="Q663">
        <v>5.2108882352941213E-2</v>
      </c>
      <c r="R663">
        <v>5.7186750784313539E-2</v>
      </c>
      <c r="T663">
        <v>-66.046775999999994</v>
      </c>
      <c r="U663">
        <v>-0.21378800000000001</v>
      </c>
      <c r="V663">
        <v>-66.059263000000001</v>
      </c>
      <c r="W663">
        <v>56.819558999999998</v>
      </c>
      <c r="X663">
        <v>56.719496999999997</v>
      </c>
      <c r="Y663">
        <v>56.889166000000003</v>
      </c>
      <c r="Z663">
        <v>-66.297201000000001</v>
      </c>
      <c r="AB663">
        <v>-65.973583000000005</v>
      </c>
      <c r="AC663">
        <v>-0.14158100000000001</v>
      </c>
      <c r="AD663">
        <v>-66.099661999999995</v>
      </c>
      <c r="AE663">
        <v>56.725071999999997</v>
      </c>
      <c r="AF663">
        <v>56.884528000000003</v>
      </c>
      <c r="AG663">
        <v>56.85568</v>
      </c>
      <c r="AH663">
        <v>-66.483737000000005</v>
      </c>
      <c r="AJ663">
        <v>-0.20070400000000177</v>
      </c>
      <c r="AK663">
        <v>-1.1800999999998396E-2</v>
      </c>
      <c r="AL663">
        <v>4.9721000000005233E-2</v>
      </c>
      <c r="AM663">
        <v>3.7233999999997991E-2</v>
      </c>
      <c r="AN663">
        <v>0.23793799999999976</v>
      </c>
      <c r="AO663">
        <v>-0.1118629999999996</v>
      </c>
      <c r="AP663">
        <v>5.7806000000006463E-2</v>
      </c>
      <c r="AR663">
        <v>-0.38724000000000558</v>
      </c>
      <c r="AS663">
        <v>-0.10628799999999927</v>
      </c>
      <c r="AT663">
        <v>0.12291399999999442</v>
      </c>
      <c r="AU663">
        <v>-3.1649999999956435E-3</v>
      </c>
      <c r="AV663">
        <v>0.38407500000000994</v>
      </c>
      <c r="AW663">
        <v>5.3168000000006543E-2</v>
      </c>
      <c r="AX663">
        <v>2.4320000000003006E-2</v>
      </c>
      <c r="AY663">
        <v>122.916056</v>
      </c>
      <c r="AZ663">
        <v>122.81599399999999</v>
      </c>
      <c r="BA663">
        <v>122.985663</v>
      </c>
      <c r="BB663">
        <v>65.882709000000006</v>
      </c>
      <c r="BC663">
        <v>-123.12856099999999</v>
      </c>
      <c r="BD663">
        <v>122.821569</v>
      </c>
      <c r="BE663">
        <v>122.981025</v>
      </c>
      <c r="BF663">
        <v>122.95217700000001</v>
      </c>
      <c r="BG663">
        <v>65.954915999999997</v>
      </c>
      <c r="BH663">
        <v>-123.31509700000001</v>
      </c>
    </row>
    <row r="664" spans="1:60">
      <c r="A664">
        <v>665.265625</v>
      </c>
      <c r="B664">
        <v>123.26660200000001</v>
      </c>
      <c r="C664">
        <v>-66.069030999999995</v>
      </c>
      <c r="D664">
        <v>56.840515000000003</v>
      </c>
      <c r="F664">
        <v>5.7412386254902026E-2</v>
      </c>
      <c r="G664">
        <v>-5.1197764705882082E-2</v>
      </c>
      <c r="H664">
        <v>-6.4416666666666615E-3</v>
      </c>
      <c r="I664">
        <v>4.9960180372549026E-2</v>
      </c>
      <c r="J664">
        <v>-1.0609696078431541E-2</v>
      </c>
      <c r="K664">
        <v>5.7010190176470521E-2</v>
      </c>
      <c r="M664">
        <v>5.8145260588235298E-2</v>
      </c>
      <c r="N664">
        <v>-4.712666666666615E-3</v>
      </c>
      <c r="O664">
        <v>1.1203725490195049E-3</v>
      </c>
      <c r="P664">
        <v>5.5699721372548944E-2</v>
      </c>
      <c r="Q664">
        <v>5.2108882352941213E-2</v>
      </c>
      <c r="R664">
        <v>5.5049750784313539E-2</v>
      </c>
      <c r="T664">
        <v>-66.042197000000002</v>
      </c>
      <c r="U664">
        <v>-0.20463100000000001</v>
      </c>
      <c r="V664">
        <v>-66.059263000000001</v>
      </c>
      <c r="W664">
        <v>56.833294000000002</v>
      </c>
      <c r="X664">
        <v>56.719496999999997</v>
      </c>
      <c r="Y664">
        <v>56.898322999999998</v>
      </c>
      <c r="Z664">
        <v>-66.292621999999994</v>
      </c>
      <c r="AB664">
        <v>-65.969003999999998</v>
      </c>
      <c r="AC664">
        <v>-0.13700200000000001</v>
      </c>
      <c r="AD664">
        <v>-66.095083000000002</v>
      </c>
      <c r="AE664">
        <v>56.729649999999999</v>
      </c>
      <c r="AF664">
        <v>56.889107000000003</v>
      </c>
      <c r="AG664">
        <v>56.864837000000001</v>
      </c>
      <c r="AH664">
        <v>-66.479157999999998</v>
      </c>
      <c r="AJ664">
        <v>-0.22359099999999899</v>
      </c>
      <c r="AK664">
        <v>-7.2210000000012542E-3</v>
      </c>
      <c r="AL664">
        <v>2.6833999999993807E-2</v>
      </c>
      <c r="AM664">
        <v>9.7679999999940037E-3</v>
      </c>
      <c r="AN664">
        <v>0.23335899999999299</v>
      </c>
      <c r="AO664">
        <v>-0.12101800000000651</v>
      </c>
      <c r="AP664">
        <v>5.7807999999994308E-2</v>
      </c>
      <c r="AR664">
        <v>-0.41012700000000279</v>
      </c>
      <c r="AS664">
        <v>-0.11086500000000399</v>
      </c>
      <c r="AT664">
        <v>0.1000269999999972</v>
      </c>
      <c r="AU664">
        <v>-2.605200000000707E-2</v>
      </c>
      <c r="AV664">
        <v>0.38407499999999573</v>
      </c>
      <c r="AW664">
        <v>4.8591999999999302E-2</v>
      </c>
      <c r="AX664">
        <v>2.4321999999997956E-2</v>
      </c>
      <c r="AY664">
        <v>122.90232499999999</v>
      </c>
      <c r="AZ664">
        <v>122.78852799999999</v>
      </c>
      <c r="BA664">
        <v>122.967354</v>
      </c>
      <c r="BB664">
        <v>65.864399999999989</v>
      </c>
      <c r="BC664">
        <v>-123.133137</v>
      </c>
      <c r="BD664">
        <v>122.79868099999999</v>
      </c>
      <c r="BE664">
        <v>122.95813799999999</v>
      </c>
      <c r="BF664">
        <v>122.93386799999999</v>
      </c>
      <c r="BG664">
        <v>65.932029</v>
      </c>
      <c r="BH664">
        <v>-123.31967299999999</v>
      </c>
    </row>
    <row r="665" spans="1:60">
      <c r="A665">
        <v>666.265625</v>
      </c>
      <c r="B665">
        <v>123.28949</v>
      </c>
      <c r="C665">
        <v>-66.082763999999997</v>
      </c>
      <c r="D665">
        <v>56.867981</v>
      </c>
      <c r="F665">
        <v>2.6888386254902016E-2</v>
      </c>
      <c r="G665">
        <v>-5.1197764705882082E-2</v>
      </c>
      <c r="H665">
        <v>-5.373666666666662E-3</v>
      </c>
      <c r="I665">
        <v>4.8892180372549027E-2</v>
      </c>
      <c r="J665">
        <v>-9.541696078431583E-3</v>
      </c>
      <c r="K665">
        <v>5.4873190176470521E-2</v>
      </c>
      <c r="M665">
        <v>5.8145260588235298E-2</v>
      </c>
      <c r="N665">
        <v>-3.6446666666666155E-3</v>
      </c>
      <c r="O665">
        <v>1.1203725490195049E-3</v>
      </c>
      <c r="P665">
        <v>5.6767721372548957E-2</v>
      </c>
      <c r="Q665">
        <v>5.2108882352941213E-2</v>
      </c>
      <c r="R665">
        <v>5.7186750784313539E-2</v>
      </c>
      <c r="T665">
        <v>-66.037619000000007</v>
      </c>
      <c r="U665">
        <v>-0.20005200000000001</v>
      </c>
      <c r="V665">
        <v>-66.050106</v>
      </c>
      <c r="W665">
        <v>56.837871999999997</v>
      </c>
      <c r="X665">
        <v>56.733234000000003</v>
      </c>
      <c r="Y665">
        <v>56.90748</v>
      </c>
      <c r="Z665">
        <v>-66.278885000000002</v>
      </c>
      <c r="AB665">
        <v>-65.964425000000006</v>
      </c>
      <c r="AC665">
        <v>-0.13700200000000001</v>
      </c>
      <c r="AD665">
        <v>-66.085926000000001</v>
      </c>
      <c r="AE665">
        <v>56.743386000000001</v>
      </c>
      <c r="AF665">
        <v>56.907420999999999</v>
      </c>
      <c r="AG665">
        <v>56.873994000000003</v>
      </c>
      <c r="AH665">
        <v>-66.470000999999996</v>
      </c>
      <c r="AJ665">
        <v>-0.1961210000000051</v>
      </c>
      <c r="AK665">
        <v>-3.010900000000305E-2</v>
      </c>
      <c r="AL665">
        <v>4.5144999999990887E-2</v>
      </c>
      <c r="AM665">
        <v>3.2657999999997855E-2</v>
      </c>
      <c r="AN665">
        <v>0.22877900000000295</v>
      </c>
      <c r="AO665">
        <v>-0.13474699999999729</v>
      </c>
      <c r="AP665">
        <v>3.9498999999999285E-2</v>
      </c>
      <c r="AR665">
        <v>-0.38723699999999894</v>
      </c>
      <c r="AS665">
        <v>-0.12459499999999935</v>
      </c>
      <c r="AT665">
        <v>0.11833899999999176</v>
      </c>
      <c r="AU665">
        <v>-3.1620000000032178E-3</v>
      </c>
      <c r="AV665">
        <v>0.38407499999999573</v>
      </c>
      <c r="AW665">
        <v>3.9439999999999031E-2</v>
      </c>
      <c r="AX665">
        <v>6.0130000000029327E-3</v>
      </c>
      <c r="AY665">
        <v>122.920636</v>
      </c>
      <c r="AZ665">
        <v>122.81599800000001</v>
      </c>
      <c r="BA665">
        <v>122.99024399999999</v>
      </c>
      <c r="BB665">
        <v>65.882711999999998</v>
      </c>
      <c r="BC665">
        <v>-123.146866</v>
      </c>
      <c r="BD665">
        <v>122.82615</v>
      </c>
      <c r="BE665">
        <v>122.990185</v>
      </c>
      <c r="BF665">
        <v>122.95675800000001</v>
      </c>
      <c r="BG665">
        <v>65.945762000000002</v>
      </c>
      <c r="BH665">
        <v>-123.337982</v>
      </c>
    </row>
    <row r="666" spans="1:60">
      <c r="A666">
        <v>667.3125</v>
      </c>
      <c r="B666">
        <v>123.143005</v>
      </c>
      <c r="C666">
        <v>-66.151427999999996</v>
      </c>
      <c r="D666">
        <v>56.863402999999998</v>
      </c>
      <c r="F666">
        <v>4.2150386254902014E-2</v>
      </c>
      <c r="G666">
        <v>-5.2265764705882067E-2</v>
      </c>
      <c r="H666">
        <v>-6.4416666666666615E-3</v>
      </c>
      <c r="I666">
        <v>4.9960180372549026E-2</v>
      </c>
      <c r="J666">
        <v>-1.1678696078431583E-2</v>
      </c>
      <c r="K666">
        <v>5.5941190176470534E-2</v>
      </c>
      <c r="M666">
        <v>5.8145260588235298E-2</v>
      </c>
      <c r="N666">
        <v>-2.576666666666616E-3</v>
      </c>
      <c r="O666">
        <v>1.1203725490195049E-3</v>
      </c>
      <c r="P666">
        <v>5.7835721372548943E-2</v>
      </c>
      <c r="Q666">
        <v>5.1040882352941214E-2</v>
      </c>
      <c r="R666">
        <v>5.7186750784313539E-2</v>
      </c>
      <c r="T666">
        <v>-66.028462000000005</v>
      </c>
      <c r="U666">
        <v>-0.20005200000000001</v>
      </c>
      <c r="V666">
        <v>-66.036371000000003</v>
      </c>
      <c r="W666">
        <v>56.847028999999999</v>
      </c>
      <c r="X666">
        <v>56.724075999999997</v>
      </c>
      <c r="Y666">
        <v>56.921216000000001</v>
      </c>
      <c r="Z666">
        <v>-66.274305999999996</v>
      </c>
      <c r="AB666">
        <v>-65.955268000000004</v>
      </c>
      <c r="AC666">
        <v>-0.13700200000000001</v>
      </c>
      <c r="AD666">
        <v>-66.067610999999999</v>
      </c>
      <c r="AE666">
        <v>56.747964000000003</v>
      </c>
      <c r="AF666">
        <v>56.907420999999999</v>
      </c>
      <c r="AG666">
        <v>56.878573000000003</v>
      </c>
      <c r="AH666">
        <v>-66.460842999999997</v>
      </c>
      <c r="AJ666">
        <v>-0.12287800000000004</v>
      </c>
      <c r="AK666">
        <v>-1.6373999999999E-2</v>
      </c>
      <c r="AL666">
        <v>0.12296599999999103</v>
      </c>
      <c r="AM666">
        <v>0.11505699999999308</v>
      </c>
      <c r="AN666">
        <v>0.23793499999999312</v>
      </c>
      <c r="AO666">
        <v>-0.13932700000000153</v>
      </c>
      <c r="AP666">
        <v>5.7813000000003001E-2</v>
      </c>
      <c r="AR666">
        <v>-0.30941500000000133</v>
      </c>
      <c r="AS666">
        <v>-0.11543899999999496</v>
      </c>
      <c r="AT666">
        <v>0.1961599999999919</v>
      </c>
      <c r="AU666">
        <v>8.3816999999996256E-2</v>
      </c>
      <c r="AV666">
        <v>0.39323199999999758</v>
      </c>
      <c r="AW666">
        <v>4.4018000000001223E-2</v>
      </c>
      <c r="AX666">
        <v>1.5170000000004791E-2</v>
      </c>
      <c r="AY666">
        <v>122.998457</v>
      </c>
      <c r="AZ666">
        <v>122.87550399999999</v>
      </c>
      <c r="BA666">
        <v>123.072644</v>
      </c>
      <c r="BB666">
        <v>65.951375999999996</v>
      </c>
      <c r="BC666">
        <v>-123.137709</v>
      </c>
      <c r="BD666">
        <v>122.89939200000001</v>
      </c>
      <c r="BE666">
        <v>123.058849</v>
      </c>
      <c r="BF666">
        <v>123.030001</v>
      </c>
      <c r="BG666">
        <v>66.014426</v>
      </c>
      <c r="BH666">
        <v>-123.32424599999999</v>
      </c>
    </row>
    <row r="667" spans="1:60">
      <c r="A667">
        <v>668.265625</v>
      </c>
      <c r="B667">
        <v>123.188782</v>
      </c>
      <c r="C667">
        <v>-66.110229000000004</v>
      </c>
      <c r="D667">
        <v>56.867981</v>
      </c>
      <c r="F667">
        <v>4.2150386254902014E-2</v>
      </c>
      <c r="G667">
        <v>-5.0129764705882068E-2</v>
      </c>
      <c r="H667">
        <v>-5.373666666666662E-3</v>
      </c>
      <c r="I667">
        <v>4.9960180372549026E-2</v>
      </c>
      <c r="J667">
        <v>-1.0609696078431541E-2</v>
      </c>
      <c r="K667">
        <v>5.7010190176470521E-2</v>
      </c>
      <c r="M667">
        <v>5.8145260588235298E-2</v>
      </c>
      <c r="N667">
        <v>-4.712666666666615E-3</v>
      </c>
      <c r="O667">
        <v>1.1203725490195049E-3</v>
      </c>
      <c r="P667">
        <v>5.6767721372548957E-2</v>
      </c>
      <c r="Q667">
        <v>5.2108882352941213E-2</v>
      </c>
      <c r="R667">
        <v>5.6117750784313525E-2</v>
      </c>
      <c r="T667">
        <v>-66.014726999999993</v>
      </c>
      <c r="U667">
        <v>-0.19547300000000001</v>
      </c>
      <c r="V667">
        <v>-66.031792999999993</v>
      </c>
      <c r="W667">
        <v>56.860764000000003</v>
      </c>
      <c r="X667">
        <v>56.733234000000003</v>
      </c>
      <c r="Y667">
        <v>56.921216000000001</v>
      </c>
      <c r="Z667">
        <v>-66.260569000000004</v>
      </c>
      <c r="AB667">
        <v>-65.936953000000003</v>
      </c>
      <c r="AC667">
        <v>-0.123266</v>
      </c>
      <c r="AD667">
        <v>-66.067610999999999</v>
      </c>
      <c r="AE667">
        <v>56.761699999999998</v>
      </c>
      <c r="AF667">
        <v>56.911999999999999</v>
      </c>
      <c r="AG667">
        <v>56.887729999999998</v>
      </c>
      <c r="AH667">
        <v>-66.442527999999996</v>
      </c>
      <c r="AJ667">
        <v>-0.15033999999999992</v>
      </c>
      <c r="AK667">
        <v>-7.2169999999971424E-3</v>
      </c>
      <c r="AL667">
        <v>9.5502000000010412E-2</v>
      </c>
      <c r="AM667">
        <v>7.8436000000010608E-2</v>
      </c>
      <c r="AN667">
        <v>0.22877600000001053</v>
      </c>
      <c r="AO667">
        <v>-0.13474699999999729</v>
      </c>
      <c r="AP667">
        <v>5.3235000000000809E-2</v>
      </c>
      <c r="AR667">
        <v>-0.33229899999999191</v>
      </c>
      <c r="AS667">
        <v>-0.10628100000000273</v>
      </c>
      <c r="AT667">
        <v>0.17327600000000132</v>
      </c>
      <c r="AU667">
        <v>4.2618000000004486E-2</v>
      </c>
      <c r="AV667">
        <v>0.37491699999999639</v>
      </c>
      <c r="AW667">
        <v>4.4018999999998698E-2</v>
      </c>
      <c r="AX667">
        <v>1.9748999999997352E-2</v>
      </c>
      <c r="AY667">
        <v>122.97099300000001</v>
      </c>
      <c r="AZ667">
        <v>122.84346300000001</v>
      </c>
      <c r="BA667">
        <v>123.03144500000001</v>
      </c>
      <c r="BB667">
        <v>65.914755999999997</v>
      </c>
      <c r="BC667">
        <v>-123.12855</v>
      </c>
      <c r="BD667">
        <v>122.87192899999999</v>
      </c>
      <c r="BE667">
        <v>123.02222900000001</v>
      </c>
      <c r="BF667">
        <v>122.99795900000001</v>
      </c>
      <c r="BG667">
        <v>65.986963000000003</v>
      </c>
      <c r="BH667">
        <v>-123.310509</v>
      </c>
    </row>
    <row r="668" spans="1:60">
      <c r="A668">
        <v>669.265625</v>
      </c>
      <c r="B668">
        <v>123.225403</v>
      </c>
      <c r="C668">
        <v>-66.059875000000005</v>
      </c>
      <c r="D668">
        <v>56.895446999999997</v>
      </c>
      <c r="F668">
        <v>5.7412386254902026E-2</v>
      </c>
      <c r="G668">
        <v>-5.1197764705882082E-2</v>
      </c>
      <c r="H668">
        <v>-7.5096666666666645E-3</v>
      </c>
      <c r="I668">
        <v>4.8892180372549027E-2</v>
      </c>
      <c r="J668">
        <v>-1.1678696078431583E-2</v>
      </c>
      <c r="K668">
        <v>5.5941190176470534E-2</v>
      </c>
      <c r="M668">
        <v>5.8145260588235298E-2</v>
      </c>
      <c r="N668">
        <v>-4.712666666666615E-3</v>
      </c>
      <c r="O668">
        <v>1.1203725490195049E-3</v>
      </c>
      <c r="P668">
        <v>5.5699721372548944E-2</v>
      </c>
      <c r="Q668">
        <v>5.1040882352941214E-2</v>
      </c>
      <c r="R668">
        <v>5.5049750784313539E-2</v>
      </c>
      <c r="T668">
        <v>-66.005570000000006</v>
      </c>
      <c r="U668">
        <v>-0.20005200000000001</v>
      </c>
      <c r="V668">
        <v>-66.008902000000006</v>
      </c>
      <c r="W668">
        <v>56.860764000000003</v>
      </c>
      <c r="X668">
        <v>56.728655000000003</v>
      </c>
      <c r="Y668">
        <v>56.934952000000003</v>
      </c>
      <c r="Z668">
        <v>-66.260569000000004</v>
      </c>
      <c r="AB668">
        <v>-65.927796000000001</v>
      </c>
      <c r="AC668">
        <v>-0.12784499999999999</v>
      </c>
      <c r="AD668">
        <v>-66.063032000000007</v>
      </c>
      <c r="AE668">
        <v>56.770856999999999</v>
      </c>
      <c r="AF668">
        <v>56.925736000000001</v>
      </c>
      <c r="AG668">
        <v>56.892308</v>
      </c>
      <c r="AH668">
        <v>-66.451684999999998</v>
      </c>
      <c r="AJ668">
        <v>-0.2006939999999986</v>
      </c>
      <c r="AK668">
        <v>-3.4682999999994024E-2</v>
      </c>
      <c r="AL668">
        <v>5.4304999999999382E-2</v>
      </c>
      <c r="AM668">
        <v>5.0972999999999047E-2</v>
      </c>
      <c r="AN668">
        <v>0.25166699999999764</v>
      </c>
      <c r="AO668">
        <v>-0.16679199999999383</v>
      </c>
      <c r="AP668">
        <v>3.9505000000005452E-2</v>
      </c>
      <c r="AR668">
        <v>-0.39180999999999244</v>
      </c>
      <c r="AS668">
        <v>-0.12458999999999776</v>
      </c>
      <c r="AT668">
        <v>0.1320790000000045</v>
      </c>
      <c r="AU668">
        <v>-3.1570000000016307E-3</v>
      </c>
      <c r="AV668">
        <v>0.38865299999999081</v>
      </c>
      <c r="AW668">
        <v>3.0289000000003341E-2</v>
      </c>
      <c r="AX668">
        <v>-3.1389999999973384E-3</v>
      </c>
      <c r="AY668">
        <v>122.92063900000001</v>
      </c>
      <c r="AZ668">
        <v>122.78853000000001</v>
      </c>
      <c r="BA668">
        <v>122.99482700000002</v>
      </c>
      <c r="BB668">
        <v>65.859823000000006</v>
      </c>
      <c r="BC668">
        <v>-123.15601599999999</v>
      </c>
      <c r="BD668">
        <v>122.83073200000001</v>
      </c>
      <c r="BE668">
        <v>122.98561100000001</v>
      </c>
      <c r="BF668">
        <v>122.95218300000001</v>
      </c>
      <c r="BG668">
        <v>65.932030000000012</v>
      </c>
      <c r="BH668">
        <v>-123.34713199999999</v>
      </c>
    </row>
    <row r="669" spans="1:60">
      <c r="A669">
        <v>670.265625</v>
      </c>
      <c r="B669">
        <v>123.243713</v>
      </c>
      <c r="C669">
        <v>-66.050719999999998</v>
      </c>
      <c r="D669">
        <v>56.900024000000002</v>
      </c>
      <c r="F669">
        <v>5.7412386254902026E-2</v>
      </c>
      <c r="G669">
        <v>-5.1197764705882082E-2</v>
      </c>
      <c r="H669">
        <v>-7.5096666666666645E-3</v>
      </c>
      <c r="I669">
        <v>5.1029180372549027E-2</v>
      </c>
      <c r="J669">
        <v>-9.541696078431583E-3</v>
      </c>
      <c r="K669">
        <v>5.5941190176470534E-2</v>
      </c>
      <c r="M669">
        <v>5.8145260588235298E-2</v>
      </c>
      <c r="N669">
        <v>-3.6446666666666155E-3</v>
      </c>
      <c r="O669">
        <v>2.1893725490194915E-3</v>
      </c>
      <c r="P669">
        <v>5.5699721372548944E-2</v>
      </c>
      <c r="Q669">
        <v>5.2108882352941213E-2</v>
      </c>
      <c r="R669">
        <v>5.6117750784313525E-2</v>
      </c>
      <c r="T669">
        <v>-65.996413000000004</v>
      </c>
      <c r="U669">
        <v>-0.20463100000000001</v>
      </c>
      <c r="V669">
        <v>-66.004322999999999</v>
      </c>
      <c r="W669">
        <v>56.869920999999998</v>
      </c>
      <c r="X669">
        <v>56.728655000000003</v>
      </c>
      <c r="Y669">
        <v>56.934952000000003</v>
      </c>
      <c r="Z669">
        <v>-66.246832999999995</v>
      </c>
      <c r="AB669">
        <v>-65.909481</v>
      </c>
      <c r="AC669">
        <v>-0.123266</v>
      </c>
      <c r="AD669">
        <v>-66.044718000000003</v>
      </c>
      <c r="AE669">
        <v>56.770856999999999</v>
      </c>
      <c r="AF669">
        <v>56.934893000000002</v>
      </c>
      <c r="AG669">
        <v>56.906044000000001</v>
      </c>
      <c r="AH669">
        <v>-66.428791000000004</v>
      </c>
      <c r="AJ669">
        <v>-0.19611299999999687</v>
      </c>
      <c r="AK669">
        <v>-3.0103000000003988E-2</v>
      </c>
      <c r="AL669">
        <v>5.4306999999994332E-2</v>
      </c>
      <c r="AM669">
        <v>4.6396999999998911E-2</v>
      </c>
      <c r="AN669">
        <v>0.24250999999999578</v>
      </c>
      <c r="AO669">
        <v>-0.17136899999999855</v>
      </c>
      <c r="AP669">
        <v>3.4928000000000736E-2</v>
      </c>
      <c r="AR669">
        <v>-0.3780710000000056</v>
      </c>
      <c r="AS669">
        <v>-0.12916700000000247</v>
      </c>
      <c r="AT669">
        <v>0.14123899999999878</v>
      </c>
      <c r="AU669">
        <v>6.0019999999951779E-3</v>
      </c>
      <c r="AV669">
        <v>0.38407300000000077</v>
      </c>
      <c r="AW669">
        <v>3.4869000000000483E-2</v>
      </c>
      <c r="AX669">
        <v>6.0199999999994702E-3</v>
      </c>
      <c r="AY669">
        <v>122.92064099999999</v>
      </c>
      <c r="AZ669">
        <v>122.779375</v>
      </c>
      <c r="BA669">
        <v>122.98567199999999</v>
      </c>
      <c r="BB669">
        <v>65.846088999999992</v>
      </c>
      <c r="BC669">
        <v>-123.146857</v>
      </c>
      <c r="BD669">
        <v>122.82157699999999</v>
      </c>
      <c r="BE669">
        <v>122.985613</v>
      </c>
      <c r="BF669">
        <v>122.95676399999999</v>
      </c>
      <c r="BG669">
        <v>65.927453999999997</v>
      </c>
      <c r="BH669">
        <v>-123.32881500000001</v>
      </c>
    </row>
    <row r="670" spans="1:60">
      <c r="A670">
        <v>671.265625</v>
      </c>
      <c r="B670">
        <v>123.271179</v>
      </c>
      <c r="C670">
        <v>-66.023253999999994</v>
      </c>
      <c r="D670">
        <v>56.886291999999997</v>
      </c>
      <c r="F670">
        <v>4.2150386254902014E-2</v>
      </c>
      <c r="G670">
        <v>-5.1197764705882082E-2</v>
      </c>
      <c r="H670">
        <v>-8.578666666666665E-3</v>
      </c>
      <c r="I670">
        <v>4.9960180372549026E-2</v>
      </c>
      <c r="J670">
        <v>-9.541696078431583E-3</v>
      </c>
      <c r="K670">
        <v>5.4873190176470521E-2</v>
      </c>
      <c r="M670">
        <v>5.8145260588235298E-2</v>
      </c>
      <c r="N670">
        <v>-3.6446666666666155E-3</v>
      </c>
      <c r="O670">
        <v>1.1203725490195049E-3</v>
      </c>
      <c r="P670">
        <v>5.5699721372548944E-2</v>
      </c>
      <c r="Q670">
        <v>5.2108882352941213E-2</v>
      </c>
      <c r="R670">
        <v>5.8254750784313525E-2</v>
      </c>
      <c r="T670">
        <v>-65.991834999999995</v>
      </c>
      <c r="U670">
        <v>-0.19547300000000001</v>
      </c>
      <c r="V670">
        <v>-65.995166999999995</v>
      </c>
      <c r="W670">
        <v>56.874499</v>
      </c>
      <c r="X670">
        <v>56.733234000000003</v>
      </c>
      <c r="Y670">
        <v>56.948687</v>
      </c>
      <c r="Z670">
        <v>-66.237674999999996</v>
      </c>
      <c r="AB670">
        <v>-65.904902000000007</v>
      </c>
      <c r="AC670">
        <v>-0.114109</v>
      </c>
      <c r="AD670">
        <v>-66.040138999999996</v>
      </c>
      <c r="AE670">
        <v>56.784592000000004</v>
      </c>
      <c r="AF670">
        <v>56.934893000000002</v>
      </c>
      <c r="AG670">
        <v>56.910623000000001</v>
      </c>
      <c r="AH670">
        <v>-66.433369999999996</v>
      </c>
      <c r="AJ670">
        <v>-0.21442100000000153</v>
      </c>
      <c r="AK670">
        <v>-1.1792999999997278E-2</v>
      </c>
      <c r="AL670">
        <v>3.1418999999999642E-2</v>
      </c>
      <c r="AM670">
        <v>2.8086999999999307E-2</v>
      </c>
      <c r="AN670">
        <v>0.24250800000000083</v>
      </c>
      <c r="AO670">
        <v>-0.15305799999999437</v>
      </c>
      <c r="AP670">
        <v>6.2395000000002199E-2</v>
      </c>
      <c r="AR670">
        <v>-0.41011600000000215</v>
      </c>
      <c r="AS670">
        <v>-0.10169999999999391</v>
      </c>
      <c r="AT670">
        <v>0.11835199999998736</v>
      </c>
      <c r="AU670">
        <v>-1.6885000000002037E-2</v>
      </c>
      <c r="AV670">
        <v>0.39323100000000011</v>
      </c>
      <c r="AW670">
        <v>4.8601000000005001E-2</v>
      </c>
      <c r="AX670">
        <v>2.4331000000003655E-2</v>
      </c>
      <c r="AY670">
        <v>122.89775299999999</v>
      </c>
      <c r="AZ670">
        <v>122.75648799999999</v>
      </c>
      <c r="BA670">
        <v>122.97194099999999</v>
      </c>
      <c r="BB670">
        <v>65.827780999999987</v>
      </c>
      <c r="BC670">
        <v>-123.12396699999999</v>
      </c>
      <c r="BD670">
        <v>122.807846</v>
      </c>
      <c r="BE670">
        <v>122.958147</v>
      </c>
      <c r="BF670">
        <v>122.933877</v>
      </c>
      <c r="BG670">
        <v>65.909144999999995</v>
      </c>
      <c r="BH670">
        <v>-123.31966199999999</v>
      </c>
    </row>
    <row r="671" spans="1:60">
      <c r="A671">
        <v>672.265625</v>
      </c>
      <c r="B671">
        <v>123.252869</v>
      </c>
      <c r="C671">
        <v>-66.004943999999995</v>
      </c>
      <c r="D671">
        <v>56.886291999999997</v>
      </c>
      <c r="F671">
        <v>4.2150386254902014E-2</v>
      </c>
      <c r="G671">
        <v>-5.0129764705882068E-2</v>
      </c>
      <c r="H671">
        <v>-7.5096666666666645E-3</v>
      </c>
      <c r="I671">
        <v>4.9960180372549026E-2</v>
      </c>
      <c r="J671">
        <v>-1.1678696078431583E-2</v>
      </c>
      <c r="K671">
        <v>5.3805190176470535E-2</v>
      </c>
      <c r="M671">
        <v>7.3406260588235295E-2</v>
      </c>
      <c r="N671">
        <v>-3.6446666666666155E-3</v>
      </c>
      <c r="O671">
        <v>1.1203725490195049E-3</v>
      </c>
      <c r="P671">
        <v>5.7835721372548943E-2</v>
      </c>
      <c r="Q671">
        <v>5.3176882352941213E-2</v>
      </c>
      <c r="R671">
        <v>5.6117750784313525E-2</v>
      </c>
      <c r="T671">
        <v>-65.982678000000007</v>
      </c>
      <c r="U671">
        <v>-0.20005200000000001</v>
      </c>
      <c r="V671">
        <v>-65.986009999999993</v>
      </c>
      <c r="W671">
        <v>56.892812999999997</v>
      </c>
      <c r="X671">
        <v>56.742392000000002</v>
      </c>
      <c r="Y671">
        <v>56.957844999999999</v>
      </c>
      <c r="Z671">
        <v>-66.219358999999997</v>
      </c>
      <c r="AB671">
        <v>-65.891165999999998</v>
      </c>
      <c r="AC671">
        <v>-0.114109</v>
      </c>
      <c r="AD671">
        <v>-66.026403000000002</v>
      </c>
      <c r="AE671">
        <v>56.793748999999998</v>
      </c>
      <c r="AF671">
        <v>56.953206999999999</v>
      </c>
      <c r="AG671">
        <v>56.919780000000003</v>
      </c>
      <c r="AH671">
        <v>-66.415054999999995</v>
      </c>
      <c r="AJ671">
        <v>-0.21441500000000246</v>
      </c>
      <c r="AK671">
        <v>6.5209999999993329E-3</v>
      </c>
      <c r="AL671">
        <v>2.2265999999987685E-2</v>
      </c>
      <c r="AM671">
        <v>1.8934000000001561E-2</v>
      </c>
      <c r="AN671">
        <v>0.23334900000000403</v>
      </c>
      <c r="AO671">
        <v>-0.14389999999999503</v>
      </c>
      <c r="AP671">
        <v>7.1553000000001532E-2</v>
      </c>
      <c r="AR671">
        <v>-0.41011100000000056</v>
      </c>
      <c r="AS671">
        <v>-9.2542999999999154E-2</v>
      </c>
      <c r="AT671">
        <v>0.11377799999999638</v>
      </c>
      <c r="AU671">
        <v>-2.1459000000007222E-2</v>
      </c>
      <c r="AV671">
        <v>0.38865199999999334</v>
      </c>
      <c r="AW671">
        <v>6.6915000000001612E-2</v>
      </c>
      <c r="AX671">
        <v>3.3488000000005513E-2</v>
      </c>
      <c r="AY671">
        <v>122.89775699999998</v>
      </c>
      <c r="AZ671">
        <v>122.74733599999999</v>
      </c>
      <c r="BA671">
        <v>122.96278899999999</v>
      </c>
      <c r="BB671">
        <v>65.804891999999995</v>
      </c>
      <c r="BC671">
        <v>-123.10565099999999</v>
      </c>
      <c r="BD671">
        <v>122.79869299999999</v>
      </c>
      <c r="BE671">
        <v>122.95815099999999</v>
      </c>
      <c r="BF671">
        <v>122.924724</v>
      </c>
      <c r="BG671">
        <v>65.890834999999996</v>
      </c>
      <c r="BH671">
        <v>-123.30134699999999</v>
      </c>
    </row>
    <row r="672" spans="1:60">
      <c r="A672">
        <v>673.265625</v>
      </c>
      <c r="B672">
        <v>123.193359</v>
      </c>
      <c r="C672">
        <v>-66.059875000000005</v>
      </c>
      <c r="D672">
        <v>56.904601999999997</v>
      </c>
      <c r="F672">
        <v>4.2150386254902014E-2</v>
      </c>
      <c r="G672">
        <v>-5.2265764705882067E-2</v>
      </c>
      <c r="H672">
        <v>-6.4416666666666615E-3</v>
      </c>
      <c r="I672">
        <v>4.8892180372549027E-2</v>
      </c>
      <c r="J672">
        <v>-1.0609696078431541E-2</v>
      </c>
      <c r="K672">
        <v>5.4873190176470521E-2</v>
      </c>
      <c r="M672">
        <v>5.8145260588235298E-2</v>
      </c>
      <c r="N672">
        <v>-3.6446666666666155E-3</v>
      </c>
      <c r="O672">
        <v>5.237254901949151E-5</v>
      </c>
      <c r="P672">
        <v>5.4630721372548957E-2</v>
      </c>
      <c r="Q672">
        <v>5.3176882352941213E-2</v>
      </c>
      <c r="R672">
        <v>5.6117750784313525E-2</v>
      </c>
      <c r="T672">
        <v>-65.955207999999999</v>
      </c>
      <c r="U672">
        <v>-0.20463100000000001</v>
      </c>
      <c r="V672">
        <v>-65.976854000000003</v>
      </c>
      <c r="W672">
        <v>56.901969999999999</v>
      </c>
      <c r="X672">
        <v>56.765287000000001</v>
      </c>
      <c r="Y672">
        <v>56.971580000000003</v>
      </c>
      <c r="Z672">
        <v>-66.210200999999998</v>
      </c>
      <c r="AB672">
        <v>-65.886587000000006</v>
      </c>
      <c r="AC672">
        <v>-0.10953</v>
      </c>
      <c r="AD672">
        <v>-66.008088000000001</v>
      </c>
      <c r="AE672">
        <v>56.802906</v>
      </c>
      <c r="AF672">
        <v>56.962364999999998</v>
      </c>
      <c r="AG672">
        <v>56.933515999999997</v>
      </c>
      <c r="AH672">
        <v>-66.401318000000003</v>
      </c>
      <c r="AJ672">
        <v>-0.15032599999999263</v>
      </c>
      <c r="AK672">
        <v>-2.6319999999984134E-3</v>
      </c>
      <c r="AL672">
        <v>0.10466700000000628</v>
      </c>
      <c r="AM672">
        <v>8.3021000000002232E-2</v>
      </c>
      <c r="AN672">
        <v>0.23334699999999486</v>
      </c>
      <c r="AO672">
        <v>-0.1393149999999963</v>
      </c>
      <c r="AP672">
        <v>6.6978000000005977E-2</v>
      </c>
      <c r="AR672">
        <v>-0.34144299999999816</v>
      </c>
      <c r="AS672">
        <v>-0.1016959999999969</v>
      </c>
      <c r="AT672">
        <v>0.17328799999999944</v>
      </c>
      <c r="AU672">
        <v>5.1787000000004468E-2</v>
      </c>
      <c r="AV672">
        <v>0.39323000000000263</v>
      </c>
      <c r="AW672">
        <v>5.7763000000001341E-2</v>
      </c>
      <c r="AX672">
        <v>2.8914000000000328E-2</v>
      </c>
      <c r="AY672">
        <v>122.96184500000001</v>
      </c>
      <c r="AZ672">
        <v>122.82516200000001</v>
      </c>
      <c r="BA672">
        <v>123.03145500000001</v>
      </c>
      <c r="BB672">
        <v>65.855243999999999</v>
      </c>
      <c r="BC672">
        <v>-123.11480299999999</v>
      </c>
      <c r="BD672">
        <v>122.86278100000001</v>
      </c>
      <c r="BE672">
        <v>123.02224000000001</v>
      </c>
      <c r="BF672">
        <v>122.993391</v>
      </c>
      <c r="BG672">
        <v>65.950344999999999</v>
      </c>
      <c r="BH672">
        <v>-123.30592</v>
      </c>
    </row>
    <row r="673" spans="1:60">
      <c r="A673">
        <v>674.265625</v>
      </c>
      <c r="B673">
        <v>123.243713</v>
      </c>
      <c r="C673">
        <v>-66.000366</v>
      </c>
      <c r="D673">
        <v>56.922913000000001</v>
      </c>
      <c r="F673">
        <v>2.6888386254902016E-2</v>
      </c>
      <c r="G673">
        <v>-5.1197764705882082E-2</v>
      </c>
      <c r="H673">
        <v>-5.373666666666662E-3</v>
      </c>
      <c r="I673">
        <v>5.1029180372549027E-2</v>
      </c>
      <c r="J673">
        <v>-1.0609696078431541E-2</v>
      </c>
      <c r="K673">
        <v>5.5941190176470534E-2</v>
      </c>
      <c r="M673">
        <v>8.8667260588235292E-2</v>
      </c>
      <c r="N673">
        <v>-3.6446666666666155E-3</v>
      </c>
      <c r="O673">
        <v>5.237254901949151E-5</v>
      </c>
      <c r="P673">
        <v>5.4630721372548957E-2</v>
      </c>
      <c r="Q673">
        <v>5.2108882352941213E-2</v>
      </c>
      <c r="R673">
        <v>5.6117750784313525E-2</v>
      </c>
      <c r="T673">
        <v>-65.946050999999997</v>
      </c>
      <c r="U673">
        <v>-0.19547300000000001</v>
      </c>
      <c r="V673">
        <v>-65.963119000000006</v>
      </c>
      <c r="W673">
        <v>56.911127</v>
      </c>
      <c r="X673">
        <v>56.765287000000001</v>
      </c>
      <c r="Y673">
        <v>56.976159000000003</v>
      </c>
      <c r="Z673">
        <v>-66.205622000000005</v>
      </c>
      <c r="AB673">
        <v>-65.872850999999997</v>
      </c>
      <c r="AC673">
        <v>-0.104951</v>
      </c>
      <c r="AD673">
        <v>-66.003508999999994</v>
      </c>
      <c r="AE673">
        <v>56.812063000000002</v>
      </c>
      <c r="AF673">
        <v>56.971522</v>
      </c>
      <c r="AG673">
        <v>56.938094</v>
      </c>
      <c r="AH673">
        <v>-66.401318000000003</v>
      </c>
      <c r="AJ673">
        <v>-0.20525600000000566</v>
      </c>
      <c r="AK673">
        <v>-1.178600000000074E-2</v>
      </c>
      <c r="AL673">
        <v>5.4315000000002556E-2</v>
      </c>
      <c r="AM673">
        <v>3.7246999999993591E-2</v>
      </c>
      <c r="AN673">
        <v>0.24250299999999925</v>
      </c>
      <c r="AO673">
        <v>-0.15762600000000049</v>
      </c>
      <c r="AP673">
        <v>5.3246000000001459E-2</v>
      </c>
      <c r="AR673">
        <v>-0.40095200000000375</v>
      </c>
      <c r="AS673">
        <v>-0.11084999999999923</v>
      </c>
      <c r="AT673">
        <v>0.12751500000000249</v>
      </c>
      <c r="AU673">
        <v>-3.1429999999943448E-3</v>
      </c>
      <c r="AV673">
        <v>0.39780900000000941</v>
      </c>
      <c r="AW673">
        <v>4.8608999999999014E-2</v>
      </c>
      <c r="AX673">
        <v>1.5180999999998335E-2</v>
      </c>
      <c r="AY673">
        <v>122.91149300000001</v>
      </c>
      <c r="AZ673">
        <v>122.765653</v>
      </c>
      <c r="BA673">
        <v>122.97652500000001</v>
      </c>
      <c r="BB673">
        <v>65.804892999999993</v>
      </c>
      <c r="BC673">
        <v>-123.128535</v>
      </c>
      <c r="BD673">
        <v>122.81242900000001</v>
      </c>
      <c r="BE673">
        <v>122.97188800000001</v>
      </c>
      <c r="BF673">
        <v>122.93845999999999</v>
      </c>
      <c r="BG673">
        <v>65.895415</v>
      </c>
      <c r="BH673">
        <v>-123.324231</v>
      </c>
    </row>
    <row r="674" spans="1:60">
      <c r="A674">
        <v>675.265625</v>
      </c>
      <c r="B674">
        <v>123.197937</v>
      </c>
      <c r="C674">
        <v>-65.986632999999998</v>
      </c>
      <c r="D674">
        <v>56.964111000000003</v>
      </c>
      <c r="F674">
        <v>7.2674386254902024E-2</v>
      </c>
      <c r="G674">
        <v>-5.1197764705882082E-2</v>
      </c>
      <c r="H674">
        <v>-7.5096666666666645E-3</v>
      </c>
      <c r="I674">
        <v>5.1029180372549027E-2</v>
      </c>
      <c r="J674">
        <v>-1.1678696078431583E-2</v>
      </c>
      <c r="K674">
        <v>5.7010190176470521E-2</v>
      </c>
      <c r="M674">
        <v>8.8667260588235292E-2</v>
      </c>
      <c r="N674">
        <v>-1.5086666666666165E-3</v>
      </c>
      <c r="O674">
        <v>1.1203725490195049E-3</v>
      </c>
      <c r="P674">
        <v>5.5699721372548944E-2</v>
      </c>
      <c r="Q674">
        <v>5.2108882352941213E-2</v>
      </c>
      <c r="R674">
        <v>5.6117750784313525E-2</v>
      </c>
      <c r="T674">
        <v>-65.941473000000002</v>
      </c>
      <c r="U674">
        <v>-0.19547300000000001</v>
      </c>
      <c r="V674">
        <v>-65.953962000000004</v>
      </c>
      <c r="W674">
        <v>56.915705000000003</v>
      </c>
      <c r="X674">
        <v>56.806497</v>
      </c>
      <c r="Y674">
        <v>56.989894999999997</v>
      </c>
      <c r="Z674">
        <v>-66.196464000000006</v>
      </c>
      <c r="AB674">
        <v>-65.863693999999995</v>
      </c>
      <c r="AC674">
        <v>-0.10953</v>
      </c>
      <c r="AD674">
        <v>-65.989773</v>
      </c>
      <c r="AE674">
        <v>56.830376999999999</v>
      </c>
      <c r="AF674">
        <v>56.989835999999997</v>
      </c>
      <c r="AG674">
        <v>56.951830000000001</v>
      </c>
      <c r="AH674">
        <v>-66.387581999999995</v>
      </c>
      <c r="AJ674">
        <v>-0.20983100000000832</v>
      </c>
      <c r="AK674">
        <v>-4.8405999999999949E-2</v>
      </c>
      <c r="AL674">
        <v>4.5159999999995648E-2</v>
      </c>
      <c r="AM674">
        <v>3.2670999999993455E-2</v>
      </c>
      <c r="AN674">
        <v>0.24250200000000177</v>
      </c>
      <c r="AO674">
        <v>-0.15761400000000236</v>
      </c>
      <c r="AP674">
        <v>2.5783999999994478E-2</v>
      </c>
      <c r="AR674">
        <v>-0.40094899999999711</v>
      </c>
      <c r="AS674">
        <v>-0.13373400000000402</v>
      </c>
      <c r="AT674">
        <v>0.12293900000000235</v>
      </c>
      <c r="AU674">
        <v>-3.140000000001919E-3</v>
      </c>
      <c r="AV674">
        <v>0.39780899999999519</v>
      </c>
      <c r="AW674">
        <v>2.5724999999994225E-2</v>
      </c>
      <c r="AX674">
        <v>-1.2281000000001541E-2</v>
      </c>
      <c r="AY674">
        <v>122.902338</v>
      </c>
      <c r="AZ674">
        <v>122.79312999999999</v>
      </c>
      <c r="BA674">
        <v>122.976528</v>
      </c>
      <c r="BB674">
        <v>65.791159999999991</v>
      </c>
      <c r="BC674">
        <v>-123.16057500000001</v>
      </c>
      <c r="BD674">
        <v>122.81701</v>
      </c>
      <c r="BE674">
        <v>122.97646899999999</v>
      </c>
      <c r="BF674">
        <v>122.938463</v>
      </c>
      <c r="BG674">
        <v>65.877102999999991</v>
      </c>
      <c r="BH674">
        <v>-123.351693</v>
      </c>
    </row>
    <row r="675" spans="1:60">
      <c r="A675">
        <v>676.265625</v>
      </c>
      <c r="B675">
        <v>123.243713</v>
      </c>
      <c r="C675">
        <v>-65.954589999999996</v>
      </c>
      <c r="D675">
        <v>56.959533999999998</v>
      </c>
      <c r="F675">
        <v>5.7412386254902026E-2</v>
      </c>
      <c r="G675">
        <v>-5.1197764705882082E-2</v>
      </c>
      <c r="H675">
        <v>-7.5096666666666645E-3</v>
      </c>
      <c r="I675">
        <v>4.9960180372549026E-2</v>
      </c>
      <c r="J675">
        <v>-1.1678696078431583E-2</v>
      </c>
      <c r="K675">
        <v>5.5941190176470534E-2</v>
      </c>
      <c r="M675">
        <v>7.3406260588235295E-2</v>
      </c>
      <c r="N675">
        <v>-2.576666666666616E-3</v>
      </c>
      <c r="O675">
        <v>5.237254901949151E-5</v>
      </c>
      <c r="P675">
        <v>5.5699721372548944E-2</v>
      </c>
      <c r="Q675">
        <v>5.2108882352941213E-2</v>
      </c>
      <c r="R675">
        <v>5.7186750784313539E-2</v>
      </c>
      <c r="T675">
        <v>-65.927738000000005</v>
      </c>
      <c r="U675">
        <v>-0.19547300000000001</v>
      </c>
      <c r="V675">
        <v>-65.949383999999995</v>
      </c>
      <c r="W675">
        <v>56.924861999999997</v>
      </c>
      <c r="X675">
        <v>56.838549</v>
      </c>
      <c r="Y675">
        <v>56.989894999999997</v>
      </c>
      <c r="Z675">
        <v>-66.178149000000005</v>
      </c>
      <c r="AB675">
        <v>-65.845378999999994</v>
      </c>
      <c r="AC675">
        <v>-0.10953</v>
      </c>
      <c r="AD675">
        <v>-65.985194000000007</v>
      </c>
      <c r="AE675">
        <v>56.830376999999999</v>
      </c>
      <c r="AF675">
        <v>56.994414999999996</v>
      </c>
      <c r="AG675">
        <v>56.956409000000001</v>
      </c>
      <c r="AH675">
        <v>-66.383003000000002</v>
      </c>
      <c r="AJ675">
        <v>-0.22355900000000872</v>
      </c>
      <c r="AK675">
        <v>-3.467200000000048E-2</v>
      </c>
      <c r="AL675">
        <v>2.6851999999990994E-2</v>
      </c>
      <c r="AM675">
        <v>5.2060000000011541E-3</v>
      </c>
      <c r="AN675">
        <v>0.22876500000000988</v>
      </c>
      <c r="AO675">
        <v>-0.12098499999999746</v>
      </c>
      <c r="AP675">
        <v>3.0360999999999194E-2</v>
      </c>
      <c r="AR675">
        <v>-0.42841300000000615</v>
      </c>
      <c r="AS675">
        <v>-0.1291569999999993</v>
      </c>
      <c r="AT675">
        <v>0.10921100000000195</v>
      </c>
      <c r="AU675">
        <v>-3.0604000000010956E-2</v>
      </c>
      <c r="AV675">
        <v>0.39780899999999519</v>
      </c>
      <c r="AW675">
        <v>3.4880999999998608E-2</v>
      </c>
      <c r="AX675">
        <v>-3.1249999999971578E-3</v>
      </c>
      <c r="AY675">
        <v>122.87945199999999</v>
      </c>
      <c r="AZ675">
        <v>122.793139</v>
      </c>
      <c r="BA675">
        <v>122.94448499999999</v>
      </c>
      <c r="BB675">
        <v>65.759116999999989</v>
      </c>
      <c r="BC675">
        <v>-123.13768300000001</v>
      </c>
      <c r="BD675">
        <v>122.78496699999999</v>
      </c>
      <c r="BE675">
        <v>122.949005</v>
      </c>
      <c r="BF675">
        <v>122.910999</v>
      </c>
      <c r="BG675">
        <v>65.845059999999989</v>
      </c>
      <c r="BH675">
        <v>-123.34253699999999</v>
      </c>
    </row>
    <row r="676" spans="1:60">
      <c r="A676">
        <v>677.265625</v>
      </c>
      <c r="B676">
        <v>123.225403</v>
      </c>
      <c r="C676">
        <v>-65.968322999999998</v>
      </c>
      <c r="D676">
        <v>56.945801000000003</v>
      </c>
      <c r="F676">
        <v>4.2150386254902014E-2</v>
      </c>
      <c r="G676">
        <v>-5.0129764705882068E-2</v>
      </c>
      <c r="H676">
        <v>-7.5096666666666645E-3</v>
      </c>
      <c r="I676">
        <v>4.9960180372549026E-2</v>
      </c>
      <c r="J676">
        <v>-1.0609696078431541E-2</v>
      </c>
      <c r="K676">
        <v>5.4873190176470521E-2</v>
      </c>
      <c r="M676">
        <v>7.3406260588235295E-2</v>
      </c>
      <c r="N676">
        <v>-1.5086666666666165E-3</v>
      </c>
      <c r="O676">
        <v>2.1893725490194915E-3</v>
      </c>
      <c r="P676">
        <v>5.6767721372548957E-2</v>
      </c>
      <c r="Q676">
        <v>5.3176882352941213E-2</v>
      </c>
      <c r="R676">
        <v>5.7186750784313539E-2</v>
      </c>
      <c r="T676">
        <v>-65.918581000000003</v>
      </c>
      <c r="U676">
        <v>-0.19547300000000001</v>
      </c>
      <c r="V676">
        <v>-65.931071000000003</v>
      </c>
      <c r="W676">
        <v>56.92944</v>
      </c>
      <c r="X676">
        <v>56.856864999999999</v>
      </c>
      <c r="Y676">
        <v>57.003630999999999</v>
      </c>
      <c r="Z676">
        <v>-66.173569999999998</v>
      </c>
      <c r="AB676">
        <v>-65.831643</v>
      </c>
      <c r="AC676">
        <v>-9.5794000000000004E-2</v>
      </c>
      <c r="AD676">
        <v>-65.971457999999998</v>
      </c>
      <c r="AE676">
        <v>56.839534</v>
      </c>
      <c r="AF676">
        <v>57.003571999999998</v>
      </c>
      <c r="AG676">
        <v>56.970145000000002</v>
      </c>
      <c r="AH676">
        <v>-66.373845000000003</v>
      </c>
      <c r="AJ676">
        <v>-0.20524699999999996</v>
      </c>
      <c r="AK676">
        <v>-1.6361000000003401E-2</v>
      </c>
      <c r="AL676">
        <v>4.9741999999994846E-2</v>
      </c>
      <c r="AM676">
        <v>3.7251999999995178E-2</v>
      </c>
      <c r="AN676">
        <v>0.24249899999999514</v>
      </c>
      <c r="AO676">
        <v>-8.8936000000003901E-2</v>
      </c>
      <c r="AP676">
        <v>5.7829999999995607E-2</v>
      </c>
      <c r="AR676">
        <v>-0.40552200000000482</v>
      </c>
      <c r="AS676">
        <v>-0.10626700000000255</v>
      </c>
      <c r="AT676">
        <v>0.13667999999999836</v>
      </c>
      <c r="AU676">
        <v>-3.135000000000332E-3</v>
      </c>
      <c r="AV676">
        <v>0.40238700000000449</v>
      </c>
      <c r="AW676">
        <v>5.7770999999995354E-2</v>
      </c>
      <c r="AX676">
        <v>2.4343999999999255E-2</v>
      </c>
      <c r="AY676">
        <v>122.897763</v>
      </c>
      <c r="AZ676">
        <v>122.825188</v>
      </c>
      <c r="BA676">
        <v>122.971954</v>
      </c>
      <c r="BB676">
        <v>65.772849999999991</v>
      </c>
      <c r="BC676">
        <v>-123.119371</v>
      </c>
      <c r="BD676">
        <v>122.807857</v>
      </c>
      <c r="BE676">
        <v>122.97189499999999</v>
      </c>
      <c r="BF676">
        <v>122.938468</v>
      </c>
      <c r="BG676">
        <v>65.872529</v>
      </c>
      <c r="BH676">
        <v>-123.31964600000001</v>
      </c>
    </row>
    <row r="677" spans="1:60">
      <c r="A677">
        <v>678.265625</v>
      </c>
      <c r="B677">
        <v>123.197937</v>
      </c>
      <c r="C677">
        <v>-66.014099000000002</v>
      </c>
      <c r="D677">
        <v>56.941223000000001</v>
      </c>
      <c r="F677">
        <v>7.2674386254902024E-2</v>
      </c>
      <c r="G677">
        <v>-5.1197764705882082E-2</v>
      </c>
      <c r="H677">
        <v>-7.5096666666666645E-3</v>
      </c>
      <c r="I677">
        <v>4.9960180372549026E-2</v>
      </c>
      <c r="J677">
        <v>-1.1678696078431583E-2</v>
      </c>
      <c r="K677">
        <v>5.5941190176470534E-2</v>
      </c>
      <c r="M677">
        <v>4.2884260588235294E-2</v>
      </c>
      <c r="N677">
        <v>-1.5086666666666165E-3</v>
      </c>
      <c r="O677">
        <v>1.1203725490195049E-3</v>
      </c>
      <c r="P677">
        <v>5.6767721372548957E-2</v>
      </c>
      <c r="Q677">
        <v>5.4245882352941213E-2</v>
      </c>
      <c r="R677">
        <v>5.6117750784313525E-2</v>
      </c>
      <c r="T677">
        <v>-65.914001999999996</v>
      </c>
      <c r="U677">
        <v>-0.19089500000000001</v>
      </c>
      <c r="V677">
        <v>-65.921914000000001</v>
      </c>
      <c r="W677">
        <v>56.947754000000003</v>
      </c>
      <c r="X677">
        <v>56.820233999999999</v>
      </c>
      <c r="Y677">
        <v>57.017366000000003</v>
      </c>
      <c r="Z677">
        <v>-66.159833000000006</v>
      </c>
      <c r="AB677">
        <v>-65.822485</v>
      </c>
      <c r="AC677">
        <v>-0.100373</v>
      </c>
      <c r="AD677">
        <v>-65.953142999999997</v>
      </c>
      <c r="AE677">
        <v>56.857847999999997</v>
      </c>
      <c r="AF677">
        <v>57.012729</v>
      </c>
      <c r="AG677">
        <v>56.979301999999997</v>
      </c>
      <c r="AH677">
        <v>-66.364688000000001</v>
      </c>
      <c r="AJ677">
        <v>-0.14573400000000447</v>
      </c>
      <c r="AK677">
        <v>6.531000000002507E-3</v>
      </c>
      <c r="AL677">
        <v>0.10009700000000521</v>
      </c>
      <c r="AM677">
        <v>9.2185000000000628E-2</v>
      </c>
      <c r="AN677">
        <v>0.2379190000000051</v>
      </c>
      <c r="AO677">
        <v>-0.12098900000000157</v>
      </c>
      <c r="AP677">
        <v>7.6143000000001848E-2</v>
      </c>
      <c r="AR677">
        <v>-0.35058899999999937</v>
      </c>
      <c r="AS677">
        <v>-8.3375000000003752E-2</v>
      </c>
      <c r="AT677">
        <v>0.19161400000000128</v>
      </c>
      <c r="AU677">
        <v>6.0956000000004451E-2</v>
      </c>
      <c r="AV677">
        <v>0.41154500000000382</v>
      </c>
      <c r="AW677">
        <v>7.1505999999999403E-2</v>
      </c>
      <c r="AX677">
        <v>3.8078999999996199E-2</v>
      </c>
      <c r="AY677">
        <v>122.961853</v>
      </c>
      <c r="AZ677">
        <v>122.834333</v>
      </c>
      <c r="BA677">
        <v>123.031465</v>
      </c>
      <c r="BB677">
        <v>65.823204000000004</v>
      </c>
      <c r="BC677">
        <v>-123.101056</v>
      </c>
      <c r="BD677">
        <v>122.87194700000001</v>
      </c>
      <c r="BE677">
        <v>123.02682799999999</v>
      </c>
      <c r="BF677">
        <v>122.99340100000001</v>
      </c>
      <c r="BG677">
        <v>65.913725999999997</v>
      </c>
      <c r="BH677">
        <v>-123.30591100000001</v>
      </c>
    </row>
    <row r="678" spans="1:60">
      <c r="A678">
        <v>679.265625</v>
      </c>
      <c r="B678">
        <v>123.243713</v>
      </c>
      <c r="C678">
        <v>-65.982056</v>
      </c>
      <c r="D678">
        <v>56.991576999999999</v>
      </c>
      <c r="F678">
        <v>4.2150386254902014E-2</v>
      </c>
      <c r="G678">
        <v>-5.2265764705882067E-2</v>
      </c>
      <c r="H678">
        <v>-7.5096666666666645E-3</v>
      </c>
      <c r="I678">
        <v>4.9960180372549026E-2</v>
      </c>
      <c r="J678">
        <v>-1.1678696078431583E-2</v>
      </c>
      <c r="K678">
        <v>5.5941190176470534E-2</v>
      </c>
      <c r="M678">
        <v>5.8145260588235298E-2</v>
      </c>
      <c r="N678">
        <v>-1.5086666666666165E-3</v>
      </c>
      <c r="O678">
        <v>1.1203725490195049E-3</v>
      </c>
      <c r="P678">
        <v>5.5699721372548944E-2</v>
      </c>
      <c r="Q678">
        <v>5.3176882352941213E-2</v>
      </c>
      <c r="R678">
        <v>5.7186750784313539E-2</v>
      </c>
      <c r="T678">
        <v>-65.900266999999999</v>
      </c>
      <c r="U678">
        <v>-0.19547300000000001</v>
      </c>
      <c r="V678">
        <v>-65.908179000000004</v>
      </c>
      <c r="W678">
        <v>56.956910000000001</v>
      </c>
      <c r="X678">
        <v>56.815655</v>
      </c>
      <c r="Y678">
        <v>57.017366000000003</v>
      </c>
      <c r="Z678">
        <v>-66.150675000000007</v>
      </c>
      <c r="AB678">
        <v>-65.804169999999999</v>
      </c>
      <c r="AC678">
        <v>-0.104951</v>
      </c>
      <c r="AD678">
        <v>-65.943985999999995</v>
      </c>
      <c r="AE678">
        <v>56.867004999999999</v>
      </c>
      <c r="AF678">
        <v>57.012729</v>
      </c>
      <c r="AG678">
        <v>56.993037999999999</v>
      </c>
      <c r="AH678">
        <v>-66.341793999999993</v>
      </c>
      <c r="AJ678">
        <v>-0.16861900000000674</v>
      </c>
      <c r="AK678">
        <v>-3.4666999999998893E-2</v>
      </c>
      <c r="AL678">
        <v>8.1789000000000556E-2</v>
      </c>
      <c r="AM678">
        <v>7.3876999999995974E-2</v>
      </c>
      <c r="AN678">
        <v>0.24249600000000271</v>
      </c>
      <c r="AO678">
        <v>-0.17592199999999991</v>
      </c>
      <c r="AP678">
        <v>2.578900000000317E-2</v>
      </c>
      <c r="AR678">
        <v>-0.35973799999999301</v>
      </c>
      <c r="AS678">
        <v>-0.12457200000000057</v>
      </c>
      <c r="AT678">
        <v>0.17788600000000088</v>
      </c>
      <c r="AU678">
        <v>3.8070000000004711E-2</v>
      </c>
      <c r="AV678">
        <v>0.39780799999999772</v>
      </c>
      <c r="AW678">
        <v>2.1152000000000726E-2</v>
      </c>
      <c r="AX678">
        <v>1.4609999999990464E-3</v>
      </c>
      <c r="AY678">
        <v>122.93896599999999</v>
      </c>
      <c r="AZ678">
        <v>122.79771099999999</v>
      </c>
      <c r="BA678">
        <v>122.99942200000001</v>
      </c>
      <c r="BB678">
        <v>65.786582999999993</v>
      </c>
      <c r="BC678">
        <v>-123.14225200000001</v>
      </c>
      <c r="BD678">
        <v>122.84906100000001</v>
      </c>
      <c r="BE678">
        <v>122.99478500000001</v>
      </c>
      <c r="BF678">
        <v>122.975094</v>
      </c>
      <c r="BG678">
        <v>65.877105</v>
      </c>
      <c r="BH678">
        <v>-123.333371</v>
      </c>
    </row>
    <row r="679" spans="1:60">
      <c r="A679">
        <v>680.265625</v>
      </c>
      <c r="B679">
        <v>123.271179</v>
      </c>
      <c r="C679">
        <v>-65.913391000000004</v>
      </c>
      <c r="D679">
        <v>56.987000000000002</v>
      </c>
      <c r="F679">
        <v>4.2150386254902014E-2</v>
      </c>
      <c r="G679">
        <v>-5.3334764705882082E-2</v>
      </c>
      <c r="H679">
        <v>-8.578666666666665E-3</v>
      </c>
      <c r="I679">
        <v>4.8892180372549027E-2</v>
      </c>
      <c r="J679">
        <v>-1.0609696078431541E-2</v>
      </c>
      <c r="K679">
        <v>5.7010190176470521E-2</v>
      </c>
      <c r="M679">
        <v>7.3406260588235295E-2</v>
      </c>
      <c r="N679">
        <v>-5.7806666666666146E-3</v>
      </c>
      <c r="O679">
        <v>2.1893725490194915E-3</v>
      </c>
      <c r="P679">
        <v>5.6767721372548957E-2</v>
      </c>
      <c r="Q679">
        <v>5.2108882352941213E-2</v>
      </c>
      <c r="R679">
        <v>5.7186750784313539E-2</v>
      </c>
      <c r="T679">
        <v>-65.895689000000004</v>
      </c>
      <c r="U679">
        <v>-0.18631600000000001</v>
      </c>
      <c r="V679">
        <v>-65.903600999999995</v>
      </c>
      <c r="W679">
        <v>56.966067000000002</v>
      </c>
      <c r="X679">
        <v>56.824812999999999</v>
      </c>
      <c r="Y679">
        <v>57.035680999999997</v>
      </c>
      <c r="Z679">
        <v>-66.141516999999993</v>
      </c>
      <c r="AB679">
        <v>-65.799592000000004</v>
      </c>
      <c r="AC679">
        <v>-0.100373</v>
      </c>
      <c r="AD679">
        <v>-65.939407000000003</v>
      </c>
      <c r="AE679">
        <v>56.871583999999999</v>
      </c>
      <c r="AF679">
        <v>57.035621999999996</v>
      </c>
      <c r="AG679">
        <v>56.997616000000001</v>
      </c>
      <c r="AH679">
        <v>-66.346373</v>
      </c>
      <c r="AJ679">
        <v>-0.22812599999998895</v>
      </c>
      <c r="AK679">
        <v>-2.0932999999999424E-2</v>
      </c>
      <c r="AL679">
        <v>1.7701999999999884E-2</v>
      </c>
      <c r="AM679">
        <v>9.7900000000095133E-3</v>
      </c>
      <c r="AN679">
        <v>0.23791599999999846</v>
      </c>
      <c r="AO679">
        <v>-0.16218700000000297</v>
      </c>
      <c r="AP679">
        <v>4.8680999999994867E-2</v>
      </c>
      <c r="AR679">
        <v>-0.43298199999999554</v>
      </c>
      <c r="AS679">
        <v>-0.11541600000000329</v>
      </c>
      <c r="AT679">
        <v>0.11379900000000021</v>
      </c>
      <c r="AU679">
        <v>-2.6015999999998485E-2</v>
      </c>
      <c r="AV679">
        <v>0.40696599999999705</v>
      </c>
      <c r="AW679">
        <v>4.8621999999994614E-2</v>
      </c>
      <c r="AX679">
        <v>1.0615999999998849E-2</v>
      </c>
      <c r="AY679">
        <v>122.879458</v>
      </c>
      <c r="AZ679">
        <v>122.738204</v>
      </c>
      <c r="BA679">
        <v>122.949072</v>
      </c>
      <c r="BB679">
        <v>65.727074999999999</v>
      </c>
      <c r="BC679">
        <v>-123.12851699999999</v>
      </c>
      <c r="BD679">
        <v>122.784975</v>
      </c>
      <c r="BE679">
        <v>122.94901300000001</v>
      </c>
      <c r="BF679">
        <v>122.91100700000001</v>
      </c>
      <c r="BG679">
        <v>65.813018</v>
      </c>
      <c r="BH679">
        <v>-123.33337299999999</v>
      </c>
    </row>
    <row r="680" spans="1:60">
      <c r="A680">
        <v>681.265625</v>
      </c>
      <c r="B680">
        <v>123.294067</v>
      </c>
      <c r="C680">
        <v>-65.913391000000004</v>
      </c>
      <c r="D680">
        <v>56.987000000000002</v>
      </c>
      <c r="F680">
        <v>4.2150386254902014E-2</v>
      </c>
      <c r="G680">
        <v>-5.2265764705882067E-2</v>
      </c>
      <c r="H680">
        <v>-8.578666666666665E-3</v>
      </c>
      <c r="I680">
        <v>4.9960180372549026E-2</v>
      </c>
      <c r="J680">
        <v>-8.4736960784315696E-3</v>
      </c>
      <c r="K680">
        <v>5.7010190176470521E-2</v>
      </c>
      <c r="M680">
        <v>5.8145260588235298E-2</v>
      </c>
      <c r="N680">
        <v>-3.6446666666666155E-3</v>
      </c>
      <c r="O680">
        <v>5.237254901949151E-5</v>
      </c>
      <c r="P680">
        <v>5.6767721372548957E-2</v>
      </c>
      <c r="Q680">
        <v>5.3176882352941213E-2</v>
      </c>
      <c r="R680">
        <v>5.8254750784313525E-2</v>
      </c>
      <c r="T680">
        <v>-65.877375000000001</v>
      </c>
      <c r="U680">
        <v>-0.19547300000000001</v>
      </c>
      <c r="V680">
        <v>-65.885288000000003</v>
      </c>
      <c r="W680">
        <v>56.979801999999999</v>
      </c>
      <c r="X680">
        <v>56.843128</v>
      </c>
      <c r="Y680">
        <v>57.049416999999998</v>
      </c>
      <c r="Z680">
        <v>-66.132358999999994</v>
      </c>
      <c r="AB680">
        <v>-65.790434000000005</v>
      </c>
      <c r="AC680">
        <v>-9.5794000000000004E-2</v>
      </c>
      <c r="AD680">
        <v>-65.921092000000002</v>
      </c>
      <c r="AE680">
        <v>56.876162000000001</v>
      </c>
      <c r="AF680">
        <v>57.044778999999998</v>
      </c>
      <c r="AG680">
        <v>57.011352000000002</v>
      </c>
      <c r="AH680">
        <v>-66.328057000000001</v>
      </c>
      <c r="AJ680">
        <v>-0.21896799999998962</v>
      </c>
      <c r="AK680">
        <v>-7.1980000000024802E-3</v>
      </c>
      <c r="AL680">
        <v>3.6016000000003601E-2</v>
      </c>
      <c r="AM680">
        <v>2.8103000000001543E-2</v>
      </c>
      <c r="AN680">
        <v>0.24707099999999116</v>
      </c>
      <c r="AO680">
        <v>-0.14387200000000178</v>
      </c>
      <c r="AP680">
        <v>6.2416999999996392E-2</v>
      </c>
      <c r="AR680">
        <v>-0.41466599999999687</v>
      </c>
      <c r="AS680">
        <v>-0.1108380000000011</v>
      </c>
      <c r="AT680">
        <v>0.12295699999999954</v>
      </c>
      <c r="AU680">
        <v>-7.7009999999972933E-3</v>
      </c>
      <c r="AV680">
        <v>0.40696499999999958</v>
      </c>
      <c r="AW680">
        <v>5.7778999999996472E-2</v>
      </c>
      <c r="AX680">
        <v>2.4352000000000373E-2</v>
      </c>
      <c r="AY680">
        <v>122.893193</v>
      </c>
      <c r="AZ680">
        <v>122.756519</v>
      </c>
      <c r="BA680">
        <v>122.962808</v>
      </c>
      <c r="BB680">
        <v>65.717917999999997</v>
      </c>
      <c r="BC680">
        <v>-123.119359</v>
      </c>
      <c r="BD680">
        <v>122.78955300000001</v>
      </c>
      <c r="BE680">
        <v>122.95817</v>
      </c>
      <c r="BF680">
        <v>122.92474300000001</v>
      </c>
      <c r="BG680">
        <v>65.817597000000006</v>
      </c>
      <c r="BH680">
        <v>-123.315057</v>
      </c>
    </row>
    <row r="681" spans="1:60">
      <c r="A681">
        <v>682.265625</v>
      </c>
      <c r="B681">
        <v>123.243713</v>
      </c>
      <c r="C681">
        <v>-65.922545999999997</v>
      </c>
      <c r="D681">
        <v>57.014465000000001</v>
      </c>
      <c r="F681">
        <v>2.6888386254902016E-2</v>
      </c>
      <c r="G681">
        <v>-5.2265764705882067E-2</v>
      </c>
      <c r="H681">
        <v>-6.4416666666666615E-3</v>
      </c>
      <c r="I681">
        <v>4.9960180372549026E-2</v>
      </c>
      <c r="J681">
        <v>-1.3814696078431554E-2</v>
      </c>
      <c r="K681">
        <v>5.5941190176470534E-2</v>
      </c>
      <c r="M681">
        <v>4.2884260588235294E-2</v>
      </c>
      <c r="N681">
        <v>-3.6446666666666155E-3</v>
      </c>
      <c r="O681">
        <v>1.1203725490195049E-3</v>
      </c>
      <c r="P681">
        <v>5.5699721372548944E-2</v>
      </c>
      <c r="Q681">
        <v>5.3176882352941213E-2</v>
      </c>
      <c r="R681">
        <v>5.5049750784313539E-2</v>
      </c>
      <c r="T681">
        <v>-65.868218999999996</v>
      </c>
      <c r="U681">
        <v>-0.18631600000000001</v>
      </c>
      <c r="V681">
        <v>-65.880709999999993</v>
      </c>
      <c r="W681">
        <v>56.984380999999999</v>
      </c>
      <c r="X681">
        <v>56.870601999999998</v>
      </c>
      <c r="Y681">
        <v>57.058574</v>
      </c>
      <c r="Z681">
        <v>-66.118622999999999</v>
      </c>
      <c r="AB681">
        <v>-65.772119000000004</v>
      </c>
      <c r="AC681">
        <v>-9.5794000000000004E-2</v>
      </c>
      <c r="AD681">
        <v>-65.911935</v>
      </c>
      <c r="AE681">
        <v>56.894475999999997</v>
      </c>
      <c r="AF681">
        <v>57.049357999999998</v>
      </c>
      <c r="AG681">
        <v>57.025087999999997</v>
      </c>
      <c r="AH681">
        <v>-66.318899999999999</v>
      </c>
      <c r="AJ681">
        <v>-0.1960770000000025</v>
      </c>
      <c r="AK681">
        <v>-3.008400000000222E-2</v>
      </c>
      <c r="AL681">
        <v>5.432700000000068E-2</v>
      </c>
      <c r="AM681">
        <v>4.1836000000003537E-2</v>
      </c>
      <c r="AN681">
        <v>0.23791300000000604</v>
      </c>
      <c r="AO681">
        <v>-0.14386300000000318</v>
      </c>
      <c r="AP681">
        <v>4.4108999999998844E-2</v>
      </c>
      <c r="AR681">
        <v>-0.39635400000000232</v>
      </c>
      <c r="AS681">
        <v>-0.1199890000000039</v>
      </c>
      <c r="AT681">
        <v>0.15042699999999343</v>
      </c>
      <c r="AU681">
        <v>1.0610999999997262E-2</v>
      </c>
      <c r="AV681">
        <v>0.40696499999999958</v>
      </c>
      <c r="AW681">
        <v>3.4892999999996732E-2</v>
      </c>
      <c r="AX681">
        <v>1.0622999999995386E-2</v>
      </c>
      <c r="AY681">
        <v>122.906927</v>
      </c>
      <c r="AZ681">
        <v>122.793148</v>
      </c>
      <c r="BA681">
        <v>122.98112</v>
      </c>
      <c r="BB681">
        <v>65.736229999999992</v>
      </c>
      <c r="BC681">
        <v>-123.133088</v>
      </c>
      <c r="BD681">
        <v>122.81702199999999</v>
      </c>
      <c r="BE681">
        <v>122.97190399999999</v>
      </c>
      <c r="BF681">
        <v>122.94763399999999</v>
      </c>
      <c r="BG681">
        <v>65.826751999999999</v>
      </c>
      <c r="BH681">
        <v>-123.333365</v>
      </c>
    </row>
    <row r="682" spans="1:60">
      <c r="A682">
        <v>683.265625</v>
      </c>
      <c r="B682">
        <v>123.24829099999999</v>
      </c>
      <c r="C682">
        <v>-65.899658000000002</v>
      </c>
      <c r="D682">
        <v>57.005310000000001</v>
      </c>
      <c r="F682">
        <v>4.2150386254902014E-2</v>
      </c>
      <c r="G682">
        <v>-5.0129764705882068E-2</v>
      </c>
      <c r="H682">
        <v>-8.578666666666665E-3</v>
      </c>
      <c r="I682">
        <v>4.8892180372549027E-2</v>
      </c>
      <c r="J682">
        <v>-1.0609696078431541E-2</v>
      </c>
      <c r="K682">
        <v>5.3805190176470535E-2</v>
      </c>
      <c r="M682">
        <v>5.8145260588235298E-2</v>
      </c>
      <c r="N682">
        <v>-3.6446666666666155E-3</v>
      </c>
      <c r="O682">
        <v>5.237254901949151E-5</v>
      </c>
      <c r="P682">
        <v>5.6767721372548957E-2</v>
      </c>
      <c r="Q682">
        <v>5.3176882352941213E-2</v>
      </c>
      <c r="R682">
        <v>5.5049750784313539E-2</v>
      </c>
      <c r="T682">
        <v>-65.854483000000002</v>
      </c>
      <c r="U682">
        <v>-0.18173800000000001</v>
      </c>
      <c r="V682">
        <v>-65.862397000000001</v>
      </c>
      <c r="W682">
        <v>56.998116000000003</v>
      </c>
      <c r="X682">
        <v>56.884338999999997</v>
      </c>
      <c r="Y682">
        <v>57.072310000000002</v>
      </c>
      <c r="Z682">
        <v>-66.114044000000007</v>
      </c>
      <c r="AB682">
        <v>-65.758382999999995</v>
      </c>
      <c r="AC682">
        <v>-9.1215000000000004E-2</v>
      </c>
      <c r="AD682">
        <v>-65.893619999999999</v>
      </c>
      <c r="AE682">
        <v>56.908211999999999</v>
      </c>
      <c r="AF682">
        <v>57.067672000000002</v>
      </c>
      <c r="AG682">
        <v>57.034244999999999</v>
      </c>
      <c r="AH682">
        <v>-66.300584000000001</v>
      </c>
      <c r="AJ682">
        <v>-0.21438600000000463</v>
      </c>
      <c r="AK682">
        <v>-7.1939999999983684E-3</v>
      </c>
      <c r="AL682">
        <v>4.5175000000000409E-2</v>
      </c>
      <c r="AM682">
        <v>3.7261000000000877E-2</v>
      </c>
      <c r="AN682">
        <v>0.25164700000000551</v>
      </c>
      <c r="AO682">
        <v>-0.12097100000000438</v>
      </c>
      <c r="AP682">
        <v>6.7000000000000171E-2</v>
      </c>
      <c r="AR682">
        <v>-0.40092599999999834</v>
      </c>
      <c r="AS682">
        <v>-9.7098000000002571E-2</v>
      </c>
      <c r="AT682">
        <v>0.14127500000000737</v>
      </c>
      <c r="AU682">
        <v>6.0380000000037626E-3</v>
      </c>
      <c r="AV682">
        <v>0.4069640000000021</v>
      </c>
      <c r="AW682">
        <v>6.2362000000000251E-2</v>
      </c>
      <c r="AX682">
        <v>2.8934999999997046E-2</v>
      </c>
      <c r="AY682">
        <v>122.897774</v>
      </c>
      <c r="AZ682">
        <v>122.783997</v>
      </c>
      <c r="BA682">
        <v>122.971968</v>
      </c>
      <c r="BB682">
        <v>65.717920000000007</v>
      </c>
      <c r="BC682">
        <v>-123.11935400000002</v>
      </c>
      <c r="BD682">
        <v>122.80787000000001</v>
      </c>
      <c r="BE682">
        <v>122.96733</v>
      </c>
      <c r="BF682">
        <v>122.933903</v>
      </c>
      <c r="BG682">
        <v>65.808442999999997</v>
      </c>
      <c r="BH682">
        <v>-123.305894</v>
      </c>
    </row>
    <row r="683" spans="1:60">
      <c r="A683">
        <v>684.265625</v>
      </c>
      <c r="B683">
        <v>123.29864499999999</v>
      </c>
      <c r="C683">
        <v>-65.885925</v>
      </c>
      <c r="D683">
        <v>57.023620999999999</v>
      </c>
      <c r="F683">
        <v>2.6888386254902016E-2</v>
      </c>
      <c r="G683">
        <v>-5.4402764705882067E-2</v>
      </c>
      <c r="H683">
        <v>-6.4416666666666615E-3</v>
      </c>
      <c r="I683">
        <v>4.8892180372549027E-2</v>
      </c>
      <c r="J683">
        <v>-9.541696078431583E-3</v>
      </c>
      <c r="K683">
        <v>5.4873190176470521E-2</v>
      </c>
      <c r="M683">
        <v>4.2884260588235294E-2</v>
      </c>
      <c r="N683">
        <v>-2.576666666666616E-3</v>
      </c>
      <c r="O683">
        <v>2.1893725490194915E-3</v>
      </c>
      <c r="P683">
        <v>5.5699721372548944E-2</v>
      </c>
      <c r="Q683">
        <v>5.3176882352941213E-2</v>
      </c>
      <c r="R683">
        <v>5.6117750784313525E-2</v>
      </c>
      <c r="T683">
        <v>-65.836169999999996</v>
      </c>
      <c r="U683">
        <v>-0.18631600000000001</v>
      </c>
      <c r="V683">
        <v>-65.85324</v>
      </c>
      <c r="W683">
        <v>57.021008000000002</v>
      </c>
      <c r="X683">
        <v>56.911811999999998</v>
      </c>
      <c r="Y683">
        <v>57.086044999999999</v>
      </c>
      <c r="Z683">
        <v>-66.104885999999993</v>
      </c>
      <c r="AB683">
        <v>-65.735489999999999</v>
      </c>
      <c r="AC683">
        <v>-9.1215000000000004E-2</v>
      </c>
      <c r="AD683">
        <v>-65.879884000000004</v>
      </c>
      <c r="AE683">
        <v>56.926526000000003</v>
      </c>
      <c r="AF683">
        <v>57.081408000000003</v>
      </c>
      <c r="AG683">
        <v>57.047981</v>
      </c>
      <c r="AH683">
        <v>-66.296006000000006</v>
      </c>
      <c r="AJ683">
        <v>-0.21896099999999308</v>
      </c>
      <c r="AK683">
        <v>-2.6129999999966458E-3</v>
      </c>
      <c r="AL683">
        <v>4.9755000000004657E-2</v>
      </c>
      <c r="AM683">
        <v>3.2685000000000741E-2</v>
      </c>
      <c r="AN683">
        <v>0.25164599999999382</v>
      </c>
      <c r="AO683">
        <v>-0.11180900000000094</v>
      </c>
      <c r="AP683">
        <v>6.2424000000000035E-2</v>
      </c>
      <c r="AR683">
        <v>-0.41008100000000525</v>
      </c>
      <c r="AS683">
        <v>-9.7094999999995935E-2</v>
      </c>
      <c r="AT683">
        <v>0.15043500000000165</v>
      </c>
      <c r="AU683">
        <v>6.0409999999961883E-3</v>
      </c>
      <c r="AV683">
        <v>0.41612200000000144</v>
      </c>
      <c r="AW683">
        <v>5.7787000000004696E-2</v>
      </c>
      <c r="AX683">
        <v>2.4360000000001492E-2</v>
      </c>
      <c r="AY683">
        <v>122.90693300000001</v>
      </c>
      <c r="AZ683">
        <v>122.797737</v>
      </c>
      <c r="BA683">
        <v>122.97197</v>
      </c>
      <c r="BB683">
        <v>65.699608999999995</v>
      </c>
      <c r="BC683">
        <v>-123.12850699999998</v>
      </c>
      <c r="BD683">
        <v>122.81245100000001</v>
      </c>
      <c r="BE683">
        <v>122.967333</v>
      </c>
      <c r="BF683">
        <v>122.93390600000001</v>
      </c>
      <c r="BG683">
        <v>65.794709999999995</v>
      </c>
      <c r="BH683">
        <v>-123.319627</v>
      </c>
    </row>
    <row r="684" spans="1:60">
      <c r="A684">
        <v>685.265625</v>
      </c>
      <c r="B684">
        <v>123.23455800000001</v>
      </c>
      <c r="C684">
        <v>-65.885925</v>
      </c>
      <c r="D684">
        <v>57.028198000000003</v>
      </c>
      <c r="F684">
        <v>2.6888386254902016E-2</v>
      </c>
      <c r="G684">
        <v>-5.2265764705882067E-2</v>
      </c>
      <c r="H684">
        <v>-7.5096666666666645E-3</v>
      </c>
      <c r="I684">
        <v>4.9960180372549026E-2</v>
      </c>
      <c r="J684">
        <v>-1.0609696078431541E-2</v>
      </c>
      <c r="K684">
        <v>5.5941190176470534E-2</v>
      </c>
      <c r="M684">
        <v>5.8145260588235298E-2</v>
      </c>
      <c r="N684">
        <v>-3.6446666666666155E-3</v>
      </c>
      <c r="O684">
        <v>1.1203725490195049E-3</v>
      </c>
      <c r="P684">
        <v>5.3562721372548944E-2</v>
      </c>
      <c r="Q684">
        <v>5.1040882352941214E-2</v>
      </c>
      <c r="R684">
        <v>5.7186750784313539E-2</v>
      </c>
      <c r="T684">
        <v>-65.822434999999999</v>
      </c>
      <c r="U684">
        <v>-0.18631600000000001</v>
      </c>
      <c r="V684">
        <v>-65.834926999999993</v>
      </c>
      <c r="W684">
        <v>57.025585999999997</v>
      </c>
      <c r="X684">
        <v>56.943865000000002</v>
      </c>
      <c r="Y684">
        <v>57.099781</v>
      </c>
      <c r="Z684">
        <v>-66.091149000000001</v>
      </c>
      <c r="AB684">
        <v>-65.726331999999999</v>
      </c>
      <c r="AC684">
        <v>-8.6637000000000006E-2</v>
      </c>
      <c r="AD684">
        <v>-65.866147999999995</v>
      </c>
      <c r="AE684">
        <v>56.931103999999998</v>
      </c>
      <c r="AF684">
        <v>57.095143999999998</v>
      </c>
      <c r="AG684">
        <v>57.052559000000002</v>
      </c>
      <c r="AH684">
        <v>-66.282268999999999</v>
      </c>
      <c r="AJ684">
        <v>-0.20522400000000118</v>
      </c>
      <c r="AK684">
        <v>-2.612000000006276E-3</v>
      </c>
      <c r="AL684">
        <v>6.3490000000001601E-2</v>
      </c>
      <c r="AM684">
        <v>5.0998000000006982E-2</v>
      </c>
      <c r="AN684">
        <v>0.25622200000000817</v>
      </c>
      <c r="AO684">
        <v>-8.4333000000000879E-2</v>
      </c>
      <c r="AP684">
        <v>7.1582999999996844E-2</v>
      </c>
      <c r="AR684">
        <v>-0.39634399999999914</v>
      </c>
      <c r="AS684">
        <v>-9.7094000000005565E-2</v>
      </c>
      <c r="AT684">
        <v>0.15959300000000098</v>
      </c>
      <c r="AU684">
        <v>1.9777000000004819E-2</v>
      </c>
      <c r="AV684">
        <v>0.41612100000000396</v>
      </c>
      <c r="AW684">
        <v>6.6945999999994399E-2</v>
      </c>
      <c r="AX684">
        <v>2.4360999999998967E-2</v>
      </c>
      <c r="AY684">
        <v>122.91151099999999</v>
      </c>
      <c r="AZ684">
        <v>122.82979</v>
      </c>
      <c r="BA684">
        <v>122.98570599999999</v>
      </c>
      <c r="BB684">
        <v>65.699608999999995</v>
      </c>
      <c r="BC684">
        <v>-123.119347</v>
      </c>
      <c r="BD684">
        <v>122.81702899999999</v>
      </c>
      <c r="BE684">
        <v>122.98106899999999</v>
      </c>
      <c r="BF684">
        <v>122.938484</v>
      </c>
      <c r="BG684">
        <v>65.799288000000004</v>
      </c>
      <c r="BH684">
        <v>-123.310467</v>
      </c>
    </row>
    <row r="685" spans="1:60">
      <c r="A685">
        <v>686.265625</v>
      </c>
      <c r="B685">
        <v>123.225403</v>
      </c>
      <c r="C685">
        <v>-65.890502999999995</v>
      </c>
      <c r="D685">
        <v>57.041930999999998</v>
      </c>
      <c r="F685">
        <v>5.7412386254902026E-2</v>
      </c>
      <c r="G685">
        <v>-5.2265764705882067E-2</v>
      </c>
      <c r="H685">
        <v>-7.5096666666666645E-3</v>
      </c>
      <c r="I685">
        <v>4.9960180372549026E-2</v>
      </c>
      <c r="J685">
        <v>-1.1678696078431583E-2</v>
      </c>
      <c r="K685">
        <v>5.8078190176470521E-2</v>
      </c>
      <c r="M685">
        <v>5.8145260588235298E-2</v>
      </c>
      <c r="N685">
        <v>-4.712666666666615E-3</v>
      </c>
      <c r="O685">
        <v>1.1203725490195049E-3</v>
      </c>
      <c r="P685">
        <v>5.5699721372548944E-2</v>
      </c>
      <c r="Q685">
        <v>5.3176882352941213E-2</v>
      </c>
      <c r="R685">
        <v>5.7186750784313539E-2</v>
      </c>
      <c r="T685">
        <v>-65.817856000000006</v>
      </c>
      <c r="U685">
        <v>-0.18173800000000001</v>
      </c>
      <c r="V685">
        <v>-65.825770000000006</v>
      </c>
      <c r="W685">
        <v>57.039321000000001</v>
      </c>
      <c r="X685">
        <v>56.939286000000003</v>
      </c>
      <c r="Y685">
        <v>57.113517000000002</v>
      </c>
      <c r="Z685">
        <v>-66.072833000000003</v>
      </c>
      <c r="AB685">
        <v>-65.708017999999996</v>
      </c>
      <c r="AC685">
        <v>-8.2058000000000006E-2</v>
      </c>
      <c r="AD685">
        <v>-65.861569000000003</v>
      </c>
      <c r="AE685">
        <v>56.949418000000001</v>
      </c>
      <c r="AF685">
        <v>57.099722999999997</v>
      </c>
      <c r="AG685">
        <v>57.070874000000003</v>
      </c>
      <c r="AH685">
        <v>-66.268533000000005</v>
      </c>
      <c r="AJ685">
        <v>-0.18233000000000743</v>
      </c>
      <c r="AK685">
        <v>-2.6099999999971146E-3</v>
      </c>
      <c r="AL685">
        <v>7.2646999999989248E-2</v>
      </c>
      <c r="AM685">
        <v>6.4732999999989715E-2</v>
      </c>
      <c r="AN685">
        <v>0.24706299999999715</v>
      </c>
      <c r="AO685">
        <v>-0.10264499999999543</v>
      </c>
      <c r="AP685">
        <v>7.158600000000348E-2</v>
      </c>
      <c r="AR685">
        <v>-0.37803000000000964</v>
      </c>
      <c r="AS685">
        <v>-9.2512999999996737E-2</v>
      </c>
      <c r="AT685">
        <v>0.18248499999999979</v>
      </c>
      <c r="AU685">
        <v>2.8933999999992466E-2</v>
      </c>
      <c r="AV685">
        <v>0.4069640000000021</v>
      </c>
      <c r="AW685">
        <v>5.7791999999999177E-2</v>
      </c>
      <c r="AX685">
        <v>2.894300000000527E-2</v>
      </c>
      <c r="AY685">
        <v>122.929824</v>
      </c>
      <c r="AZ685">
        <v>122.82978900000001</v>
      </c>
      <c r="BA685">
        <v>123.00402</v>
      </c>
      <c r="BB685">
        <v>65.708765</v>
      </c>
      <c r="BC685">
        <v>-123.11476400000001</v>
      </c>
      <c r="BD685">
        <v>122.839921</v>
      </c>
      <c r="BE685">
        <v>122.99022599999999</v>
      </c>
      <c r="BF685">
        <v>122.961377</v>
      </c>
      <c r="BG685">
        <v>65.808444999999992</v>
      </c>
      <c r="BH685">
        <v>-123.310464</v>
      </c>
    </row>
    <row r="686" spans="1:60">
      <c r="A686">
        <v>687.265625</v>
      </c>
      <c r="B686">
        <v>123.252869</v>
      </c>
      <c r="C686">
        <v>-65.895081000000005</v>
      </c>
      <c r="D686">
        <v>57.069397000000002</v>
      </c>
      <c r="F686">
        <v>5.7412386254902026E-2</v>
      </c>
      <c r="G686">
        <v>-5.1197764705882082E-2</v>
      </c>
      <c r="H686">
        <v>-5.373666666666662E-3</v>
      </c>
      <c r="I686">
        <v>5.1029180372549027E-2</v>
      </c>
      <c r="J686">
        <v>-1.0609696078431541E-2</v>
      </c>
      <c r="K686">
        <v>5.4873190176470521E-2</v>
      </c>
      <c r="M686">
        <v>7.3406260588235295E-2</v>
      </c>
      <c r="N686">
        <v>-3.6446666666666155E-3</v>
      </c>
      <c r="O686">
        <v>2.1893725490194915E-3</v>
      </c>
      <c r="P686">
        <v>5.4630721372548957E-2</v>
      </c>
      <c r="Q686">
        <v>5.2108882352941213E-2</v>
      </c>
      <c r="R686">
        <v>5.7186750784313539E-2</v>
      </c>
      <c r="T686">
        <v>-65.799543</v>
      </c>
      <c r="U686">
        <v>-0.18173800000000001</v>
      </c>
      <c r="V686">
        <v>-65.812036000000006</v>
      </c>
      <c r="W686">
        <v>57.048478000000003</v>
      </c>
      <c r="X686">
        <v>56.939286000000003</v>
      </c>
      <c r="Y686">
        <v>57.127253000000003</v>
      </c>
      <c r="Z686">
        <v>-66.063676000000001</v>
      </c>
      <c r="AB686">
        <v>-65.712596000000005</v>
      </c>
      <c r="AC686">
        <v>-9.1215000000000004E-2</v>
      </c>
      <c r="AD686">
        <v>-65.838676000000007</v>
      </c>
      <c r="AE686">
        <v>56.958575000000003</v>
      </c>
      <c r="AF686">
        <v>57.113458999999999</v>
      </c>
      <c r="AG686">
        <v>57.080030999999998</v>
      </c>
      <c r="AH686">
        <v>-66.259375000000006</v>
      </c>
      <c r="AJ686">
        <v>-0.16859499999999628</v>
      </c>
      <c r="AK686">
        <v>-2.0918999999999244E-2</v>
      </c>
      <c r="AL686">
        <v>9.5538000000004786E-2</v>
      </c>
      <c r="AM686">
        <v>8.3044999999998481E-2</v>
      </c>
      <c r="AN686">
        <v>0.25163999999999476</v>
      </c>
      <c r="AO686">
        <v>-0.13011099999999942</v>
      </c>
      <c r="AP686">
        <v>5.7856000000001018E-2</v>
      </c>
      <c r="AR686">
        <v>-0.36429400000000101</v>
      </c>
      <c r="AS686">
        <v>-0.11082199999999887</v>
      </c>
      <c r="AT686">
        <v>0.18248499999999979</v>
      </c>
      <c r="AU686">
        <v>5.640499999999804E-2</v>
      </c>
      <c r="AV686">
        <v>0.42069899999999905</v>
      </c>
      <c r="AW686">
        <v>4.4061999999996715E-2</v>
      </c>
      <c r="AX686">
        <v>1.0633999999996036E-2</v>
      </c>
      <c r="AY686">
        <v>122.94355900000001</v>
      </c>
      <c r="AZ686">
        <v>122.83436700000001</v>
      </c>
      <c r="BA686">
        <v>123.022334</v>
      </c>
      <c r="BB686">
        <v>65.713343000000009</v>
      </c>
      <c r="BC686">
        <v>-123.133073</v>
      </c>
      <c r="BD686">
        <v>122.853656</v>
      </c>
      <c r="BE686">
        <v>123.00854000000001</v>
      </c>
      <c r="BF686">
        <v>122.975112</v>
      </c>
      <c r="BG686">
        <v>65.803865999999999</v>
      </c>
      <c r="BH686">
        <v>-123.32877200000001</v>
      </c>
    </row>
    <row r="687" spans="1:60">
      <c r="A687">
        <v>688.265625</v>
      </c>
      <c r="B687">
        <v>123.257446</v>
      </c>
      <c r="C687">
        <v>-65.867615000000001</v>
      </c>
      <c r="D687">
        <v>57.087707999999999</v>
      </c>
      <c r="F687">
        <v>5.7412386254902026E-2</v>
      </c>
      <c r="G687">
        <v>-5.2265764705882067E-2</v>
      </c>
      <c r="H687">
        <v>-7.5096666666666645E-3</v>
      </c>
      <c r="I687">
        <v>4.9960180372549026E-2</v>
      </c>
      <c r="J687">
        <v>-1.0609696078431541E-2</v>
      </c>
      <c r="K687">
        <v>5.7010190176470521E-2</v>
      </c>
      <c r="M687">
        <v>5.8145260588235298E-2</v>
      </c>
      <c r="N687">
        <v>-1.5086666666666165E-3</v>
      </c>
      <c r="O687">
        <v>5.237254901949151E-5</v>
      </c>
      <c r="P687">
        <v>5.5699721372548944E-2</v>
      </c>
      <c r="Q687">
        <v>5.3176882352941213E-2</v>
      </c>
      <c r="R687">
        <v>5.7186750784313539E-2</v>
      </c>
      <c r="T687">
        <v>-65.790385999999998</v>
      </c>
      <c r="U687">
        <v>-0.17715900000000001</v>
      </c>
      <c r="V687">
        <v>-65.793722000000002</v>
      </c>
      <c r="W687">
        <v>57.062213</v>
      </c>
      <c r="X687">
        <v>56.957600999999997</v>
      </c>
      <c r="Y687">
        <v>57.127253000000003</v>
      </c>
      <c r="Z687">
        <v>-66.059096999999994</v>
      </c>
      <c r="AB687">
        <v>-65.689702999999994</v>
      </c>
      <c r="AC687">
        <v>-8.6637000000000006E-2</v>
      </c>
      <c r="AD687">
        <v>-65.829517999999993</v>
      </c>
      <c r="AE687">
        <v>56.963154000000003</v>
      </c>
      <c r="AF687">
        <v>57.122616000000001</v>
      </c>
      <c r="AG687">
        <v>57.089188</v>
      </c>
      <c r="AH687">
        <v>-66.241060000000004</v>
      </c>
      <c r="AJ687">
        <v>-0.19148199999999349</v>
      </c>
      <c r="AK687">
        <v>-2.5494999999999379E-2</v>
      </c>
      <c r="AL687">
        <v>7.7229000000002657E-2</v>
      </c>
      <c r="AM687">
        <v>7.389299999999821E-2</v>
      </c>
      <c r="AN687">
        <v>0.2653749999999917</v>
      </c>
      <c r="AO687">
        <v>-0.13010700000000242</v>
      </c>
      <c r="AP687">
        <v>3.9545000000003938E-2</v>
      </c>
      <c r="AR687">
        <v>-0.3734450000000038</v>
      </c>
      <c r="AS687">
        <v>-0.12455399999999628</v>
      </c>
      <c r="AT687">
        <v>0.17791200000000629</v>
      </c>
      <c r="AU687">
        <v>3.8097000000007597E-2</v>
      </c>
      <c r="AV687">
        <v>0.4115420000000114</v>
      </c>
      <c r="AW687">
        <v>3.4908000000001493E-2</v>
      </c>
      <c r="AX687">
        <v>1.480000000000814E-3</v>
      </c>
      <c r="AY687">
        <v>122.929828</v>
      </c>
      <c r="AZ687">
        <v>122.825216</v>
      </c>
      <c r="BA687">
        <v>122.994868</v>
      </c>
      <c r="BB687">
        <v>65.690455999999998</v>
      </c>
      <c r="BC687">
        <v>-123.146805</v>
      </c>
      <c r="BD687">
        <v>122.830769</v>
      </c>
      <c r="BE687">
        <v>122.99023099999999</v>
      </c>
      <c r="BF687">
        <v>122.95680300000001</v>
      </c>
      <c r="BG687">
        <v>65.780978000000005</v>
      </c>
      <c r="BH687">
        <v>-123.328768</v>
      </c>
    </row>
    <row r="688" spans="1:60">
      <c r="A688">
        <v>689.265625</v>
      </c>
      <c r="B688">
        <v>123.046875</v>
      </c>
      <c r="C688">
        <v>-65.835571000000002</v>
      </c>
      <c r="D688">
        <v>57.119751000000001</v>
      </c>
      <c r="F688">
        <v>4.2150386254902014E-2</v>
      </c>
      <c r="G688">
        <v>-5.3334764705882082E-2</v>
      </c>
      <c r="H688">
        <v>-8.578666666666665E-3</v>
      </c>
      <c r="I688">
        <v>4.7824180372549027E-2</v>
      </c>
      <c r="J688">
        <v>-1.3814696078431554E-2</v>
      </c>
      <c r="K688">
        <v>5.5941190176470534E-2</v>
      </c>
      <c r="M688">
        <v>5.8145260588235298E-2</v>
      </c>
      <c r="N688">
        <v>-4.712666666666615E-3</v>
      </c>
      <c r="O688">
        <v>5.237254901949151E-5</v>
      </c>
      <c r="P688">
        <v>5.4630721372548957E-2</v>
      </c>
      <c r="Q688">
        <v>5.4245882352941213E-2</v>
      </c>
      <c r="R688">
        <v>5.6117750784313525E-2</v>
      </c>
      <c r="T688">
        <v>-65.776651000000001</v>
      </c>
      <c r="U688">
        <v>-0.18173800000000001</v>
      </c>
      <c r="V688">
        <v>-65.789143999999993</v>
      </c>
      <c r="W688">
        <v>57.071370000000002</v>
      </c>
      <c r="X688">
        <v>56.985075000000002</v>
      </c>
      <c r="Y688">
        <v>57.140988999999998</v>
      </c>
      <c r="Z688">
        <v>-66.049938999999995</v>
      </c>
      <c r="AB688">
        <v>-65.671387999999993</v>
      </c>
      <c r="AC688">
        <v>-8.6637000000000006E-2</v>
      </c>
      <c r="AD688">
        <v>-65.815781999999999</v>
      </c>
      <c r="AE688">
        <v>56.976889</v>
      </c>
      <c r="AF688">
        <v>57.136352000000002</v>
      </c>
      <c r="AG688">
        <v>57.107503000000001</v>
      </c>
      <c r="AH688">
        <v>-66.236480999999998</v>
      </c>
      <c r="AJ688">
        <v>-0.21436799999999323</v>
      </c>
      <c r="AK688">
        <v>-4.8380999999999119E-2</v>
      </c>
      <c r="AL688">
        <v>5.8920000000000528E-2</v>
      </c>
      <c r="AM688">
        <v>4.6427000000008434E-2</v>
      </c>
      <c r="AN688">
        <v>0.26079500000000166</v>
      </c>
      <c r="AO688">
        <v>-0.13467599999999891</v>
      </c>
      <c r="AP688">
        <v>2.1237999999996759E-2</v>
      </c>
      <c r="AR688">
        <v>-0.4009099999999961</v>
      </c>
      <c r="AS688">
        <v>-0.14286200000000093</v>
      </c>
      <c r="AT688">
        <v>0.16418300000000841</v>
      </c>
      <c r="AU688">
        <v>1.9789000000002943E-2</v>
      </c>
      <c r="AV688">
        <v>0.42069899999999905</v>
      </c>
      <c r="AW688">
        <v>1.660100000000142E-2</v>
      </c>
      <c r="AX688">
        <v>-1.2247999999999593E-2</v>
      </c>
      <c r="AY688">
        <v>122.906941</v>
      </c>
      <c r="AZ688">
        <v>122.82064600000001</v>
      </c>
      <c r="BA688">
        <v>122.97656000000001</v>
      </c>
      <c r="BB688">
        <v>65.653833000000006</v>
      </c>
      <c r="BC688">
        <v>-123.16969</v>
      </c>
      <c r="BD688">
        <v>122.81246</v>
      </c>
      <c r="BE688">
        <v>122.971923</v>
      </c>
      <c r="BF688">
        <v>122.943074</v>
      </c>
      <c r="BG688">
        <v>65.748934000000006</v>
      </c>
      <c r="BH688">
        <v>-123.35623200000001</v>
      </c>
    </row>
    <row r="689" spans="1:60">
      <c r="A689">
        <v>690.265625</v>
      </c>
      <c r="B689">
        <v>123.252869</v>
      </c>
      <c r="C689">
        <v>-65.835571000000002</v>
      </c>
      <c r="D689">
        <v>57.083129999999997</v>
      </c>
      <c r="F689">
        <v>2.6888386254902016E-2</v>
      </c>
      <c r="G689">
        <v>-5.2265764705882067E-2</v>
      </c>
      <c r="H689">
        <v>-6.4416666666666615E-3</v>
      </c>
      <c r="I689">
        <v>5.1029180372549027E-2</v>
      </c>
      <c r="J689">
        <v>-1.0609696078431541E-2</v>
      </c>
      <c r="K689">
        <v>5.7010190176470521E-2</v>
      </c>
      <c r="M689">
        <v>5.8145260588235298E-2</v>
      </c>
      <c r="N689">
        <v>-3.6446666666666155E-3</v>
      </c>
      <c r="O689">
        <v>3.2573725490195049E-3</v>
      </c>
      <c r="P689">
        <v>5.5699721372548944E-2</v>
      </c>
      <c r="Q689">
        <v>5.4245882352941213E-2</v>
      </c>
      <c r="R689">
        <v>5.6117750784313525E-2</v>
      </c>
      <c r="T689">
        <v>-65.772071999999994</v>
      </c>
      <c r="U689">
        <v>-0.18631600000000001</v>
      </c>
      <c r="V689">
        <v>-65.784565999999998</v>
      </c>
      <c r="W689">
        <v>57.089683999999998</v>
      </c>
      <c r="X689">
        <v>57.00797</v>
      </c>
      <c r="Y689">
        <v>57.154724999999999</v>
      </c>
      <c r="Z689">
        <v>-66.036202000000003</v>
      </c>
      <c r="AB689">
        <v>-65.657651999999999</v>
      </c>
      <c r="AC689">
        <v>-8.6637000000000006E-2</v>
      </c>
      <c r="AD689">
        <v>-65.802046000000004</v>
      </c>
      <c r="AE689">
        <v>56.986046000000002</v>
      </c>
      <c r="AF689">
        <v>57.145508999999997</v>
      </c>
      <c r="AG689">
        <v>57.116660000000003</v>
      </c>
      <c r="AH689">
        <v>-66.227322999999998</v>
      </c>
      <c r="AJ689">
        <v>-0.20063100000000134</v>
      </c>
      <c r="AK689">
        <v>6.554000000001281E-3</v>
      </c>
      <c r="AL689">
        <v>6.34990000000073E-2</v>
      </c>
      <c r="AM689">
        <v>5.100500000000352E-2</v>
      </c>
      <c r="AN689">
        <v>0.25163600000000486</v>
      </c>
      <c r="AO689">
        <v>-7.5159999999996785E-2</v>
      </c>
      <c r="AP689">
        <v>7.1595000000002074E-2</v>
      </c>
      <c r="AR689">
        <v>-0.39175199999999677</v>
      </c>
      <c r="AS689">
        <v>-9.7083999999995285E-2</v>
      </c>
      <c r="AT689">
        <v>0.17791900000000282</v>
      </c>
      <c r="AU689">
        <v>3.3524999999997362E-2</v>
      </c>
      <c r="AV689">
        <v>0.42527699999999413</v>
      </c>
      <c r="AW689">
        <v>6.2378999999999962E-2</v>
      </c>
      <c r="AX689">
        <v>3.3530000000006055E-2</v>
      </c>
      <c r="AY689">
        <v>122.92525499999999</v>
      </c>
      <c r="AZ689">
        <v>122.843541</v>
      </c>
      <c r="BA689">
        <v>122.990296</v>
      </c>
      <c r="BB689">
        <v>65.649254999999997</v>
      </c>
      <c r="BC689">
        <v>-123.119332</v>
      </c>
      <c r="BD689">
        <v>122.821617</v>
      </c>
      <c r="BE689">
        <v>122.98107999999999</v>
      </c>
      <c r="BF689">
        <v>122.95223100000001</v>
      </c>
      <c r="BG689">
        <v>65.748934000000006</v>
      </c>
      <c r="BH689">
        <v>-123.310453</v>
      </c>
    </row>
    <row r="690" spans="1:60">
      <c r="A690">
        <v>691.265625</v>
      </c>
      <c r="B690">
        <v>123.21624799999999</v>
      </c>
      <c r="C690">
        <v>-65.844727000000006</v>
      </c>
      <c r="D690">
        <v>57.092284999999997</v>
      </c>
      <c r="F690">
        <v>4.2150386254902014E-2</v>
      </c>
      <c r="G690">
        <v>-5.2265764705882067E-2</v>
      </c>
      <c r="H690">
        <v>-7.5096666666666645E-3</v>
      </c>
      <c r="I690">
        <v>4.9960180372549026E-2</v>
      </c>
      <c r="J690">
        <v>-1.0609696078431541E-2</v>
      </c>
      <c r="K690">
        <v>5.5941190176470534E-2</v>
      </c>
      <c r="M690">
        <v>7.3406260588235295E-2</v>
      </c>
      <c r="N690">
        <v>-2.576666666666616E-3</v>
      </c>
      <c r="O690">
        <v>3.2573725490195049E-3</v>
      </c>
      <c r="P690">
        <v>5.5699721372548944E-2</v>
      </c>
      <c r="Q690">
        <v>5.3176882352941213E-2</v>
      </c>
      <c r="R690">
        <v>5.6117750784313525E-2</v>
      </c>
      <c r="T690">
        <v>-65.758336999999997</v>
      </c>
      <c r="U690">
        <v>-0.17715900000000001</v>
      </c>
      <c r="V690">
        <v>-65.770831000000001</v>
      </c>
      <c r="W690">
        <v>57.094262000000001</v>
      </c>
      <c r="X690">
        <v>56.971338000000003</v>
      </c>
      <c r="Y690">
        <v>57.159303000000001</v>
      </c>
      <c r="Z690">
        <v>-66.022464999999997</v>
      </c>
      <c r="AB690">
        <v>-65.643916000000004</v>
      </c>
      <c r="AC690">
        <v>-8.2058000000000006E-2</v>
      </c>
      <c r="AD690">
        <v>-65.792888000000005</v>
      </c>
      <c r="AE690">
        <v>57.004359999999998</v>
      </c>
      <c r="AF690">
        <v>57.154665999999999</v>
      </c>
      <c r="AG690">
        <v>57.125816999999998</v>
      </c>
      <c r="AH690">
        <v>-66.213587000000004</v>
      </c>
      <c r="AJ690">
        <v>-0.17773799999999085</v>
      </c>
      <c r="AK690">
        <v>1.9770000000036703E-3</v>
      </c>
      <c r="AL690">
        <v>8.6390000000008627E-2</v>
      </c>
      <c r="AM690">
        <v>7.3896000000004847E-2</v>
      </c>
      <c r="AN690">
        <v>0.25163399999999569</v>
      </c>
      <c r="AO690">
        <v>-0.12094699999999392</v>
      </c>
      <c r="AP690">
        <v>6.7018000000004463E-2</v>
      </c>
      <c r="AR690">
        <v>-0.36885999999999797</v>
      </c>
      <c r="AS690">
        <v>-8.7924999999998477E-2</v>
      </c>
      <c r="AT690">
        <v>0.20081100000000163</v>
      </c>
      <c r="AU690">
        <v>5.1839000000001079E-2</v>
      </c>
      <c r="AV690">
        <v>0.42069899999999905</v>
      </c>
      <c r="AW690">
        <v>6.2381000000002018E-2</v>
      </c>
      <c r="AX690">
        <v>3.3532000000001005E-2</v>
      </c>
      <c r="AY690">
        <v>122.93898900000001</v>
      </c>
      <c r="AZ690">
        <v>122.81606500000001</v>
      </c>
      <c r="BA690">
        <v>123.00403</v>
      </c>
      <c r="BB690">
        <v>65.667568000000003</v>
      </c>
      <c r="BC690">
        <v>-123.11474999999999</v>
      </c>
      <c r="BD690">
        <v>122.849087</v>
      </c>
      <c r="BE690">
        <v>122.999393</v>
      </c>
      <c r="BF690">
        <v>122.970544</v>
      </c>
      <c r="BG690">
        <v>65.762669000000002</v>
      </c>
      <c r="BH690">
        <v>-123.30587199999999</v>
      </c>
    </row>
    <row r="691" spans="1:60">
      <c r="A691">
        <v>692.265625</v>
      </c>
      <c r="B691">
        <v>123.207092</v>
      </c>
      <c r="C691">
        <v>-65.821838</v>
      </c>
      <c r="D691">
        <v>57.110596000000001</v>
      </c>
      <c r="F691">
        <v>2.6888386254902016E-2</v>
      </c>
      <c r="G691">
        <v>-5.3334764705882082E-2</v>
      </c>
      <c r="H691">
        <v>-7.5096666666666645E-3</v>
      </c>
      <c r="I691">
        <v>4.8892180372549027E-2</v>
      </c>
      <c r="J691">
        <v>-1.0609696078431541E-2</v>
      </c>
      <c r="K691">
        <v>5.5941190176470534E-2</v>
      </c>
      <c r="M691">
        <v>5.8145260588235298E-2</v>
      </c>
      <c r="N691">
        <v>-3.6446666666666155E-3</v>
      </c>
      <c r="O691">
        <v>5.3943725490195049E-3</v>
      </c>
      <c r="P691">
        <v>5.6767721372548957E-2</v>
      </c>
      <c r="Q691">
        <v>5.3176882352941213E-2</v>
      </c>
      <c r="R691">
        <v>5.6117750784313525E-2</v>
      </c>
      <c r="T691">
        <v>-65.749180999999993</v>
      </c>
      <c r="U691">
        <v>-0.18173800000000001</v>
      </c>
      <c r="V691">
        <v>-65.752517999999995</v>
      </c>
      <c r="W691">
        <v>57.107996999999997</v>
      </c>
      <c r="X691">
        <v>56.966759000000003</v>
      </c>
      <c r="Y691">
        <v>57.173039000000003</v>
      </c>
      <c r="Z691">
        <v>-66.008729000000002</v>
      </c>
      <c r="AB691">
        <v>-65.630178999999998</v>
      </c>
      <c r="AC691">
        <v>-8.6637000000000006E-2</v>
      </c>
      <c r="AD691">
        <v>-65.779151999999996</v>
      </c>
      <c r="AE691">
        <v>57.004359999999998</v>
      </c>
      <c r="AF691">
        <v>57.172980000000003</v>
      </c>
      <c r="AG691">
        <v>57.130395999999998</v>
      </c>
      <c r="AH691">
        <v>-66.204429000000005</v>
      </c>
      <c r="AJ691">
        <v>-0.1868910000000028</v>
      </c>
      <c r="AK691">
        <v>-2.5990000000035707E-3</v>
      </c>
      <c r="AL691">
        <v>7.2657000000006633E-2</v>
      </c>
      <c r="AM691">
        <v>6.9320000000004711E-2</v>
      </c>
      <c r="AN691">
        <v>0.25621100000000752</v>
      </c>
      <c r="AO691">
        <v>-0.14383699999999777</v>
      </c>
      <c r="AP691">
        <v>6.2443000000001803E-2</v>
      </c>
      <c r="AR691">
        <v>-0.38259100000000501</v>
      </c>
      <c r="AS691">
        <v>-0.10623600000000266</v>
      </c>
      <c r="AT691">
        <v>0.19165900000000136</v>
      </c>
      <c r="AU691">
        <v>4.2686000000003332E-2</v>
      </c>
      <c r="AV691">
        <v>0.42527700000000834</v>
      </c>
      <c r="AW691">
        <v>6.2384000000001549E-2</v>
      </c>
      <c r="AX691">
        <v>1.9799999999996487E-2</v>
      </c>
      <c r="AY691">
        <v>122.929835</v>
      </c>
      <c r="AZ691">
        <v>122.78859700000001</v>
      </c>
      <c r="BA691">
        <v>122.994877</v>
      </c>
      <c r="BB691">
        <v>65.640100000000004</v>
      </c>
      <c r="BC691">
        <v>-123.119325</v>
      </c>
      <c r="BD691">
        <v>122.82619800000001</v>
      </c>
      <c r="BE691">
        <v>122.99481800000001</v>
      </c>
      <c r="BF691">
        <v>122.952234</v>
      </c>
      <c r="BG691">
        <v>65.735201000000004</v>
      </c>
      <c r="BH691">
        <v>-123.31502500000001</v>
      </c>
    </row>
    <row r="692" spans="1:60">
      <c r="A692">
        <v>693.265625</v>
      </c>
      <c r="B692">
        <v>123.20251500000001</v>
      </c>
      <c r="C692">
        <v>-65.794372999999993</v>
      </c>
      <c r="D692">
        <v>57.101439999999997</v>
      </c>
      <c r="F692">
        <v>5.7412386254902026E-2</v>
      </c>
      <c r="G692">
        <v>-5.3334764705882082E-2</v>
      </c>
      <c r="H692">
        <v>-6.4416666666666615E-3</v>
      </c>
      <c r="I692">
        <v>4.9960180372549026E-2</v>
      </c>
      <c r="J692">
        <v>-1.2746696078431541E-2</v>
      </c>
      <c r="K692">
        <v>5.5941190176470534E-2</v>
      </c>
      <c r="M692">
        <v>5.8145260588235298E-2</v>
      </c>
      <c r="N692">
        <v>-3.6446666666666155E-3</v>
      </c>
      <c r="O692">
        <v>5.237254901949151E-5</v>
      </c>
      <c r="P692">
        <v>5.5699721372548944E-2</v>
      </c>
      <c r="Q692">
        <v>5.4245882352941213E-2</v>
      </c>
      <c r="R692">
        <v>5.8254750784313525E-2</v>
      </c>
      <c r="T692">
        <v>-65.726288999999994</v>
      </c>
      <c r="U692">
        <v>-0.18173800000000001</v>
      </c>
      <c r="V692">
        <v>-65.729626999999994</v>
      </c>
      <c r="W692">
        <v>57.112575999999997</v>
      </c>
      <c r="X692">
        <v>56.975917000000003</v>
      </c>
      <c r="Y692">
        <v>57.186774999999997</v>
      </c>
      <c r="Z692">
        <v>-65.990413000000004</v>
      </c>
      <c r="AB692">
        <v>-65.621021999999996</v>
      </c>
      <c r="AC692">
        <v>-8.2058000000000006E-2</v>
      </c>
      <c r="AD692">
        <v>-65.769994999999994</v>
      </c>
      <c r="AE692">
        <v>57.022674000000002</v>
      </c>
      <c r="AF692">
        <v>57.177559000000002</v>
      </c>
      <c r="AG692">
        <v>57.153289000000001</v>
      </c>
      <c r="AH692">
        <v>-66.190692999999996</v>
      </c>
      <c r="AJ692">
        <v>-0.19604000000001065</v>
      </c>
      <c r="AK692">
        <v>1.1136000000000479E-2</v>
      </c>
      <c r="AL692">
        <v>6.8083999999998923E-2</v>
      </c>
      <c r="AM692">
        <v>6.4745999999999526E-2</v>
      </c>
      <c r="AN692">
        <v>0.26078600000001018</v>
      </c>
      <c r="AO692">
        <v>-0.12552299999999406</v>
      </c>
      <c r="AP692">
        <v>8.5335000000000605E-2</v>
      </c>
      <c r="AR692">
        <v>-0.39632000000000289</v>
      </c>
      <c r="AS692">
        <v>-7.8765999999994563E-2</v>
      </c>
      <c r="AT692">
        <v>0.1733509999999967</v>
      </c>
      <c r="AU692">
        <v>2.4377999999998679E-2</v>
      </c>
      <c r="AV692">
        <v>0.42069800000000157</v>
      </c>
      <c r="AW692">
        <v>7.6119000000005599E-2</v>
      </c>
      <c r="AX692">
        <v>5.1849000000004253E-2</v>
      </c>
      <c r="AY692">
        <v>122.906949</v>
      </c>
      <c r="AZ692">
        <v>122.77028999999999</v>
      </c>
      <c r="BA692">
        <v>122.98114799999999</v>
      </c>
      <c r="BB692">
        <v>65.612634999999997</v>
      </c>
      <c r="BC692">
        <v>-123.091853</v>
      </c>
      <c r="BD692">
        <v>122.817047</v>
      </c>
      <c r="BE692">
        <v>122.971932</v>
      </c>
      <c r="BF692">
        <v>122.94766199999999</v>
      </c>
      <c r="BG692">
        <v>65.71231499999999</v>
      </c>
      <c r="BH692">
        <v>-123.29213299999999</v>
      </c>
    </row>
    <row r="693" spans="1:60">
      <c r="A693">
        <v>694.265625</v>
      </c>
      <c r="B693">
        <v>123.23455800000001</v>
      </c>
      <c r="C693">
        <v>-65.803528</v>
      </c>
      <c r="D693">
        <v>57.101439999999997</v>
      </c>
      <c r="F693">
        <v>5.7412386254902026E-2</v>
      </c>
      <c r="G693">
        <v>-5.5470764705882081E-2</v>
      </c>
      <c r="H693">
        <v>-6.4416666666666615E-3</v>
      </c>
      <c r="I693">
        <v>4.8892180372549027E-2</v>
      </c>
      <c r="J693">
        <v>-1.0609696078431541E-2</v>
      </c>
      <c r="K693">
        <v>5.8078190176470521E-2</v>
      </c>
      <c r="M693">
        <v>8.8667260588235292E-2</v>
      </c>
      <c r="N693">
        <v>-2.576666666666616E-3</v>
      </c>
      <c r="O693">
        <v>2.1893725490194915E-3</v>
      </c>
      <c r="P693">
        <v>5.5699721372548944E-2</v>
      </c>
      <c r="Q693">
        <v>5.4245882352941213E-2</v>
      </c>
      <c r="R693">
        <v>5.8254750784313525E-2</v>
      </c>
      <c r="T693">
        <v>-65.717132000000007</v>
      </c>
      <c r="U693">
        <v>-0.17715900000000001</v>
      </c>
      <c r="V693">
        <v>-65.729626999999994</v>
      </c>
      <c r="W693">
        <v>57.130889000000003</v>
      </c>
      <c r="X693">
        <v>56.989654000000002</v>
      </c>
      <c r="Y693">
        <v>57.200510999999999</v>
      </c>
      <c r="Z693">
        <v>-65.981255000000004</v>
      </c>
      <c r="AB693">
        <v>-65.611864999999995</v>
      </c>
      <c r="AC693">
        <v>-8.6637000000000006E-2</v>
      </c>
      <c r="AD693">
        <v>-65.756259</v>
      </c>
      <c r="AE693">
        <v>57.040987999999999</v>
      </c>
      <c r="AF693">
        <v>57.191294999999997</v>
      </c>
      <c r="AG693">
        <v>57.167023999999998</v>
      </c>
      <c r="AH693">
        <v>-66.172376999999997</v>
      </c>
      <c r="AJ693">
        <v>-0.17772700000000441</v>
      </c>
      <c r="AK693">
        <v>2.944900000000672E-2</v>
      </c>
      <c r="AL693">
        <v>8.6395999999993478E-2</v>
      </c>
      <c r="AM693">
        <v>7.3901000000006434E-2</v>
      </c>
      <c r="AN693">
        <v>0.25162800000001084</v>
      </c>
      <c r="AO693">
        <v>-0.11178599999999506</v>
      </c>
      <c r="AP693">
        <v>9.907100000000213E-2</v>
      </c>
      <c r="AR693">
        <v>-0.36884899999999732</v>
      </c>
      <c r="AS693">
        <v>-6.0451999999997952E-2</v>
      </c>
      <c r="AT693">
        <v>0.19166300000000547</v>
      </c>
      <c r="AU693">
        <v>4.7269000000000005E-2</v>
      </c>
      <c r="AV693">
        <v>0.41611799999999732</v>
      </c>
      <c r="AW693">
        <v>8.9855000000000018E-2</v>
      </c>
      <c r="AX693">
        <v>6.5584000000001197E-2</v>
      </c>
      <c r="AY693">
        <v>122.934417</v>
      </c>
      <c r="AZ693">
        <v>122.793182</v>
      </c>
      <c r="BA693">
        <v>123.00403900000001</v>
      </c>
      <c r="BB693">
        <v>65.626368999999997</v>
      </c>
      <c r="BC693">
        <v>-123.082695</v>
      </c>
      <c r="BD693">
        <v>122.844516</v>
      </c>
      <c r="BE693">
        <v>122.994823</v>
      </c>
      <c r="BF693">
        <v>122.970552</v>
      </c>
      <c r="BG693">
        <v>65.716891000000004</v>
      </c>
      <c r="BH693">
        <v>-123.27381699999999</v>
      </c>
    </row>
    <row r="694" spans="1:60">
      <c r="A694">
        <v>695.265625</v>
      </c>
      <c r="B694">
        <v>123.188782</v>
      </c>
      <c r="C694">
        <v>-65.785217000000003</v>
      </c>
      <c r="D694">
        <v>57.147216999999998</v>
      </c>
      <c r="F694">
        <v>4.2150386254902014E-2</v>
      </c>
      <c r="G694">
        <v>-5.2265764705882067E-2</v>
      </c>
      <c r="H694">
        <v>-6.4416666666666615E-3</v>
      </c>
      <c r="I694">
        <v>4.8892180372549027E-2</v>
      </c>
      <c r="J694">
        <v>-9.541696078431583E-3</v>
      </c>
      <c r="K694">
        <v>5.8078190176470521E-2</v>
      </c>
      <c r="M694">
        <v>5.8145260588235298E-2</v>
      </c>
      <c r="N694">
        <v>-2.576666666666616E-3</v>
      </c>
      <c r="O694">
        <v>5.237254901949151E-5</v>
      </c>
      <c r="P694">
        <v>5.4630721372548957E-2</v>
      </c>
      <c r="Q694">
        <v>5.4245882352941213E-2</v>
      </c>
      <c r="R694">
        <v>5.7186750784313539E-2</v>
      </c>
      <c r="T694">
        <v>-65.707975000000005</v>
      </c>
      <c r="U694">
        <v>-0.17715900000000001</v>
      </c>
      <c r="V694">
        <v>-65.715891999999997</v>
      </c>
      <c r="W694">
        <v>57.135468000000003</v>
      </c>
      <c r="X694">
        <v>57.003391000000001</v>
      </c>
      <c r="Y694">
        <v>57.209668000000001</v>
      </c>
      <c r="Z694">
        <v>-65.967517999999998</v>
      </c>
      <c r="AB694">
        <v>-65.588971000000001</v>
      </c>
      <c r="AC694">
        <v>-8.2058000000000006E-2</v>
      </c>
      <c r="AD694">
        <v>-65.733365000000006</v>
      </c>
      <c r="AE694">
        <v>57.054724</v>
      </c>
      <c r="AF694">
        <v>57.200451999999999</v>
      </c>
      <c r="AG694">
        <v>57.162446000000003</v>
      </c>
      <c r="AH694">
        <v>-66.163219999999995</v>
      </c>
      <c r="AJ694">
        <v>-0.18230099999999538</v>
      </c>
      <c r="AK694">
        <v>-1.174899999999468E-2</v>
      </c>
      <c r="AL694">
        <v>7.7241999999998256E-2</v>
      </c>
      <c r="AM694">
        <v>6.9325000000006298E-2</v>
      </c>
      <c r="AN694">
        <v>0.25162600000000168</v>
      </c>
      <c r="AO694">
        <v>-0.14382599999999712</v>
      </c>
      <c r="AP694">
        <v>6.2451000000002921E-2</v>
      </c>
      <c r="AR694">
        <v>-0.37800299999999254</v>
      </c>
      <c r="AS694">
        <v>-9.2492999999997494E-2</v>
      </c>
      <c r="AT694">
        <v>0.19624600000000214</v>
      </c>
      <c r="AU694">
        <v>5.1851999999996679E-2</v>
      </c>
      <c r="AV694">
        <v>0.42985499999998922</v>
      </c>
      <c r="AW694">
        <v>5.3235000000000809E-2</v>
      </c>
      <c r="AX694">
        <v>1.5229000000005044E-2</v>
      </c>
      <c r="AY694">
        <v>122.92068500000001</v>
      </c>
      <c r="AZ694">
        <v>122.78860800000001</v>
      </c>
      <c r="BA694">
        <v>122.99488500000001</v>
      </c>
      <c r="BB694">
        <v>65.608058</v>
      </c>
      <c r="BC694">
        <v>-123.114735</v>
      </c>
      <c r="BD694">
        <v>122.83994100000001</v>
      </c>
      <c r="BE694">
        <v>122.985669</v>
      </c>
      <c r="BF694">
        <v>122.94766300000001</v>
      </c>
      <c r="BG694">
        <v>65.703158999999999</v>
      </c>
      <c r="BH694">
        <v>-123.31043699999999</v>
      </c>
    </row>
    <row r="695" spans="1:60">
      <c r="A695">
        <v>696.265625</v>
      </c>
      <c r="B695">
        <v>123.21167</v>
      </c>
      <c r="C695">
        <v>-65.789794999999998</v>
      </c>
      <c r="D695">
        <v>57.174683000000002</v>
      </c>
      <c r="F695">
        <v>4.2150386254902014E-2</v>
      </c>
      <c r="G695">
        <v>-5.4402764705882067E-2</v>
      </c>
      <c r="H695">
        <v>-6.4416666666666615E-3</v>
      </c>
      <c r="I695">
        <v>4.9960180372549026E-2</v>
      </c>
      <c r="J695">
        <v>-1.2746696078431541E-2</v>
      </c>
      <c r="K695">
        <v>5.7010190176470521E-2</v>
      </c>
      <c r="M695">
        <v>5.8145260588235298E-2</v>
      </c>
      <c r="N695">
        <v>-1.5086666666666165E-3</v>
      </c>
      <c r="O695">
        <v>1.1203725490195049E-3</v>
      </c>
      <c r="P695">
        <v>5.6767721372548957E-2</v>
      </c>
      <c r="Q695">
        <v>5.3176882352941213E-2</v>
      </c>
      <c r="R695">
        <v>5.6117750784313525E-2</v>
      </c>
      <c r="T695">
        <v>-65.698818000000003</v>
      </c>
      <c r="U695">
        <v>-0.17715900000000001</v>
      </c>
      <c r="V695">
        <v>-65.702157</v>
      </c>
      <c r="W695">
        <v>57.149203</v>
      </c>
      <c r="X695">
        <v>57.035443000000001</v>
      </c>
      <c r="Y695">
        <v>57.218825000000002</v>
      </c>
      <c r="Z695">
        <v>-65.958359999999999</v>
      </c>
      <c r="AB695">
        <v>-65.575235000000006</v>
      </c>
      <c r="AC695">
        <v>-8.2058000000000006E-2</v>
      </c>
      <c r="AD695">
        <v>-65.724208000000004</v>
      </c>
      <c r="AE695">
        <v>57.054724</v>
      </c>
      <c r="AF695">
        <v>57.214188</v>
      </c>
      <c r="AG695">
        <v>57.180759999999999</v>
      </c>
      <c r="AH695">
        <v>-66.149483000000004</v>
      </c>
      <c r="AJ695">
        <v>-0.16856500000000096</v>
      </c>
      <c r="AK695">
        <v>-2.5480000000001723E-2</v>
      </c>
      <c r="AL695">
        <v>9.0976999999995201E-2</v>
      </c>
      <c r="AM695">
        <v>8.7637999999998328E-2</v>
      </c>
      <c r="AN695">
        <v>0.25620299999999929</v>
      </c>
      <c r="AO695">
        <v>-0.13924000000000092</v>
      </c>
      <c r="AP695">
        <v>4.4142000000000792E-2</v>
      </c>
      <c r="AR695">
        <v>-0.35968800000000556</v>
      </c>
      <c r="AS695">
        <v>-0.11995900000000148</v>
      </c>
      <c r="AT695">
        <v>0.21455999999999165</v>
      </c>
      <c r="AU695">
        <v>6.5586999999993623E-2</v>
      </c>
      <c r="AV695">
        <v>0.42527499999999918</v>
      </c>
      <c r="AW695">
        <v>3.9504999999998347E-2</v>
      </c>
      <c r="AX695">
        <v>6.0769999999976676E-3</v>
      </c>
      <c r="AY695">
        <v>122.938998</v>
      </c>
      <c r="AZ695">
        <v>122.825238</v>
      </c>
      <c r="BA695">
        <v>123.00862000000001</v>
      </c>
      <c r="BB695">
        <v>65.612635999999995</v>
      </c>
      <c r="BC695">
        <v>-123.133043</v>
      </c>
      <c r="BD695">
        <v>122.84451899999999</v>
      </c>
      <c r="BE695">
        <v>123.00398300000001</v>
      </c>
      <c r="BF695">
        <v>122.97055499999999</v>
      </c>
      <c r="BG695">
        <v>65.707736999999995</v>
      </c>
      <c r="BH695">
        <v>-123.32416600000001</v>
      </c>
    </row>
    <row r="696" spans="1:60">
      <c r="A696">
        <v>697.265625</v>
      </c>
      <c r="B696">
        <v>123.22998</v>
      </c>
      <c r="C696">
        <v>-65.771484000000001</v>
      </c>
      <c r="D696">
        <v>57.170105</v>
      </c>
      <c r="F696">
        <v>4.2150386254902014E-2</v>
      </c>
      <c r="G696">
        <v>-5.3334764705882082E-2</v>
      </c>
      <c r="H696">
        <v>-6.4416666666666615E-3</v>
      </c>
      <c r="I696">
        <v>4.9960180372549026E-2</v>
      </c>
      <c r="J696">
        <v>-1.0609696078431541E-2</v>
      </c>
      <c r="K696">
        <v>5.7010190176470521E-2</v>
      </c>
      <c r="M696">
        <v>5.8145260588235298E-2</v>
      </c>
      <c r="N696">
        <v>-2.576666666666616E-3</v>
      </c>
      <c r="O696">
        <v>1.1203725490195049E-3</v>
      </c>
      <c r="P696">
        <v>5.6767721372548957E-2</v>
      </c>
      <c r="Q696">
        <v>5.3176882352941213E-2</v>
      </c>
      <c r="R696">
        <v>5.6117750784313525E-2</v>
      </c>
      <c r="T696">
        <v>-65.685083000000006</v>
      </c>
      <c r="U696">
        <v>-0.17258000000000001</v>
      </c>
      <c r="V696">
        <v>-65.688422000000003</v>
      </c>
      <c r="W696">
        <v>57.158358999999997</v>
      </c>
      <c r="X696">
        <v>57.04918</v>
      </c>
      <c r="Y696">
        <v>57.223404000000002</v>
      </c>
      <c r="Z696">
        <v>-65.953781000000006</v>
      </c>
      <c r="AB696">
        <v>-65.552340999999998</v>
      </c>
      <c r="AC696">
        <v>-8.2058000000000006E-2</v>
      </c>
      <c r="AD696">
        <v>-65.705893000000003</v>
      </c>
      <c r="AE696">
        <v>57.068458999999997</v>
      </c>
      <c r="AF696">
        <v>57.227924000000002</v>
      </c>
      <c r="AG696">
        <v>57.185338999999999</v>
      </c>
      <c r="AH696">
        <v>-66.144904999999994</v>
      </c>
      <c r="AJ696">
        <v>-0.18229700000000548</v>
      </c>
      <c r="AK696">
        <v>-1.1746000000002255E-2</v>
      </c>
      <c r="AL696">
        <v>8.6400999999995065E-2</v>
      </c>
      <c r="AM696">
        <v>8.3061999999998193E-2</v>
      </c>
      <c r="AN696">
        <v>0.26535900000000368</v>
      </c>
      <c r="AO696">
        <v>-0.12092499999999973</v>
      </c>
      <c r="AP696">
        <v>5.329900000000265E-2</v>
      </c>
      <c r="AR696">
        <v>-0.37342099999999334</v>
      </c>
      <c r="AS696">
        <v>-0.10164600000000235</v>
      </c>
      <c r="AT696">
        <v>0.21914300000000253</v>
      </c>
      <c r="AU696">
        <v>6.5590999999997734E-2</v>
      </c>
      <c r="AV696">
        <v>0.43901199999999108</v>
      </c>
      <c r="AW696">
        <v>5.7819000000002063E-2</v>
      </c>
      <c r="AX696">
        <v>1.5233999999999526E-2</v>
      </c>
      <c r="AY696">
        <v>122.92984300000001</v>
      </c>
      <c r="AZ696">
        <v>122.82066399999999</v>
      </c>
      <c r="BA696">
        <v>122.994888</v>
      </c>
      <c r="BB696">
        <v>65.598904000000005</v>
      </c>
      <c r="BC696">
        <v>-123.123886</v>
      </c>
      <c r="BD696">
        <v>122.83994300000001</v>
      </c>
      <c r="BE696">
        <v>122.999408</v>
      </c>
      <c r="BF696">
        <v>122.956823</v>
      </c>
      <c r="BG696">
        <v>65.689425999999997</v>
      </c>
      <c r="BH696">
        <v>-123.31501</v>
      </c>
    </row>
    <row r="697" spans="1:60">
      <c r="A697">
        <v>698.265625</v>
      </c>
      <c r="B697">
        <v>123.23455800000001</v>
      </c>
      <c r="C697">
        <v>-65.753174000000001</v>
      </c>
      <c r="D697">
        <v>57.16095</v>
      </c>
      <c r="F697">
        <v>2.6888386254902016E-2</v>
      </c>
      <c r="G697">
        <v>-5.2265764705882067E-2</v>
      </c>
      <c r="H697">
        <v>-8.578666666666665E-3</v>
      </c>
      <c r="I697">
        <v>5.1029180372549027E-2</v>
      </c>
      <c r="J697">
        <v>-1.0609696078431541E-2</v>
      </c>
      <c r="K697">
        <v>5.7010190176470521E-2</v>
      </c>
      <c r="M697">
        <v>4.2884260588235294E-2</v>
      </c>
      <c r="N697">
        <v>-2.576666666666616E-3</v>
      </c>
      <c r="O697">
        <v>1.1203725490195049E-3</v>
      </c>
      <c r="P697">
        <v>5.4630721372548957E-2</v>
      </c>
      <c r="Q697">
        <v>5.5313882352941213E-2</v>
      </c>
      <c r="R697">
        <v>5.5049750784313539E-2</v>
      </c>
      <c r="T697">
        <v>-65.675926000000004</v>
      </c>
      <c r="U697">
        <v>-0.17258000000000001</v>
      </c>
      <c r="V697">
        <v>-65.683843999999993</v>
      </c>
      <c r="W697">
        <v>57.167515999999999</v>
      </c>
      <c r="X697">
        <v>57.067495999999998</v>
      </c>
      <c r="Y697">
        <v>57.241717999999999</v>
      </c>
      <c r="Z697">
        <v>-65.944624000000005</v>
      </c>
      <c r="AB697">
        <v>-65.538605000000004</v>
      </c>
      <c r="AC697">
        <v>-8.6637000000000006E-2</v>
      </c>
      <c r="AD697">
        <v>-65.701313999999996</v>
      </c>
      <c r="AE697">
        <v>57.082194999999999</v>
      </c>
      <c r="AF697">
        <v>57.237081000000003</v>
      </c>
      <c r="AG697">
        <v>57.212811000000002</v>
      </c>
      <c r="AH697">
        <v>-66.131168000000002</v>
      </c>
      <c r="AJ697">
        <v>-0.19145000000000323</v>
      </c>
      <c r="AK697">
        <v>6.5659999999994056E-3</v>
      </c>
      <c r="AL697">
        <v>7.7247999999997319E-2</v>
      </c>
      <c r="AM697">
        <v>6.9330000000007885E-2</v>
      </c>
      <c r="AN697">
        <v>0.26078000000001111</v>
      </c>
      <c r="AO697">
        <v>-9.3454000000001258E-2</v>
      </c>
      <c r="AP697">
        <v>8.0767999999999063E-2</v>
      </c>
      <c r="AR697">
        <v>-0.37799400000000105</v>
      </c>
      <c r="AS697">
        <v>-7.8755000000001019E-2</v>
      </c>
      <c r="AT697">
        <v>0.21456899999999735</v>
      </c>
      <c r="AU697">
        <v>5.1860000000004902E-2</v>
      </c>
      <c r="AV697">
        <v>0.42985400000000595</v>
      </c>
      <c r="AW697">
        <v>7.6131000000003723E-2</v>
      </c>
      <c r="AX697">
        <v>5.1861000000002377E-2</v>
      </c>
      <c r="AY697">
        <v>122.92069000000001</v>
      </c>
      <c r="AZ697">
        <v>122.82067000000001</v>
      </c>
      <c r="BA697">
        <v>122.99489199999999</v>
      </c>
      <c r="BB697">
        <v>65.580594000000005</v>
      </c>
      <c r="BC697">
        <v>-123.105574</v>
      </c>
      <c r="BD697">
        <v>122.835369</v>
      </c>
      <c r="BE697">
        <v>122.990255</v>
      </c>
      <c r="BF697">
        <v>122.965985</v>
      </c>
      <c r="BG697">
        <v>65.666537000000005</v>
      </c>
      <c r="BH697">
        <v>-123.292118</v>
      </c>
    </row>
    <row r="698" spans="1:60">
      <c r="A698">
        <v>699.265625</v>
      </c>
      <c r="B698">
        <v>123.252869</v>
      </c>
      <c r="C698">
        <v>-65.748596000000006</v>
      </c>
      <c r="D698">
        <v>57.179259999999999</v>
      </c>
      <c r="F698">
        <v>2.6888386254902016E-2</v>
      </c>
      <c r="G698">
        <v>-5.3334764705882082E-2</v>
      </c>
      <c r="H698">
        <v>-7.5096666666666645E-3</v>
      </c>
      <c r="I698">
        <v>5.1029180372549027E-2</v>
      </c>
      <c r="J698">
        <v>-1.2746696078431541E-2</v>
      </c>
      <c r="K698">
        <v>5.5941190176470534E-2</v>
      </c>
      <c r="M698">
        <v>8.8667260588235292E-2</v>
      </c>
      <c r="N698">
        <v>-3.6446666666666155E-3</v>
      </c>
      <c r="O698">
        <v>5.237254901949151E-5</v>
      </c>
      <c r="P698">
        <v>5.5699721372548944E-2</v>
      </c>
      <c r="Q698">
        <v>5.4245882352941213E-2</v>
      </c>
      <c r="R698">
        <v>5.8254750784313525E-2</v>
      </c>
      <c r="T698">
        <v>-65.662191000000007</v>
      </c>
      <c r="U698">
        <v>-0.18173800000000001</v>
      </c>
      <c r="V698">
        <v>-65.665531000000001</v>
      </c>
      <c r="W698">
        <v>57.185830000000003</v>
      </c>
      <c r="X698">
        <v>57.04918</v>
      </c>
      <c r="Y698">
        <v>57.255454</v>
      </c>
      <c r="Z698">
        <v>-65.926308000000006</v>
      </c>
      <c r="AB698">
        <v>-65.534026999999995</v>
      </c>
      <c r="AC698">
        <v>-8.6637000000000006E-2</v>
      </c>
      <c r="AD698">
        <v>-65.687578000000002</v>
      </c>
      <c r="AE698">
        <v>57.086773000000001</v>
      </c>
      <c r="AF698">
        <v>57.255395</v>
      </c>
      <c r="AG698">
        <v>57.217388999999997</v>
      </c>
      <c r="AH698">
        <v>-66.122010000000003</v>
      </c>
      <c r="AJ698">
        <v>-0.17771199999999965</v>
      </c>
      <c r="AK698">
        <v>6.5700000000035175E-3</v>
      </c>
      <c r="AL698">
        <v>8.6404999999999177E-2</v>
      </c>
      <c r="AM698">
        <v>8.3065000000004829E-2</v>
      </c>
      <c r="AN698">
        <v>0.26077700000000448</v>
      </c>
      <c r="AO698">
        <v>-0.13007999999999953</v>
      </c>
      <c r="AP698">
        <v>7.6194000000000983E-2</v>
      </c>
      <c r="AR698">
        <v>-0.3734139999999968</v>
      </c>
      <c r="AS698">
        <v>-9.2486999999998432E-2</v>
      </c>
      <c r="AT698">
        <v>0.21456900000001156</v>
      </c>
      <c r="AU698">
        <v>6.1018000000004236E-2</v>
      </c>
      <c r="AV698">
        <v>0.43443200000000104</v>
      </c>
      <c r="AW698">
        <v>7.613500000000073E-2</v>
      </c>
      <c r="AX698">
        <v>3.8128999999997859E-2</v>
      </c>
      <c r="AY698">
        <v>122.934426</v>
      </c>
      <c r="AZ698">
        <v>122.797776</v>
      </c>
      <c r="BA698">
        <v>123.00405000000001</v>
      </c>
      <c r="BB698">
        <v>65.566858000000011</v>
      </c>
      <c r="BC698">
        <v>-123.10556800000001</v>
      </c>
      <c r="BD698">
        <v>122.83536900000001</v>
      </c>
      <c r="BE698">
        <v>123.00399100000001</v>
      </c>
      <c r="BF698">
        <v>122.965985</v>
      </c>
      <c r="BG698">
        <v>65.66195900000001</v>
      </c>
      <c r="BH698">
        <v>-123.30127</v>
      </c>
    </row>
    <row r="699" spans="1:60">
      <c r="A699">
        <v>700.265625</v>
      </c>
      <c r="B699">
        <v>123.252869</v>
      </c>
      <c r="C699">
        <v>-65.734863000000004</v>
      </c>
      <c r="D699">
        <v>57.206726000000003</v>
      </c>
      <c r="F699">
        <v>2.6888386254902016E-2</v>
      </c>
      <c r="G699">
        <v>-5.4402764705882067E-2</v>
      </c>
      <c r="H699">
        <v>-7.5096666666666645E-3</v>
      </c>
      <c r="I699">
        <v>4.8892180372549027E-2</v>
      </c>
      <c r="J699">
        <v>-9.541696078431583E-3</v>
      </c>
      <c r="K699">
        <v>5.4873190176470521E-2</v>
      </c>
      <c r="M699">
        <v>5.8145260588235298E-2</v>
      </c>
      <c r="N699">
        <v>-3.6446666666666155E-3</v>
      </c>
      <c r="O699">
        <v>1.1203725490195049E-3</v>
      </c>
      <c r="P699">
        <v>5.4630721372548957E-2</v>
      </c>
      <c r="Q699">
        <v>5.4245882352941213E-2</v>
      </c>
      <c r="R699">
        <v>5.8254750784313525E-2</v>
      </c>
      <c r="T699">
        <v>-65.653034000000005</v>
      </c>
      <c r="U699">
        <v>-0.16800200000000001</v>
      </c>
      <c r="V699">
        <v>-65.656374</v>
      </c>
      <c r="W699">
        <v>57.190407999999998</v>
      </c>
      <c r="X699">
        <v>57.090389999999999</v>
      </c>
      <c r="Y699">
        <v>57.278346999999997</v>
      </c>
      <c r="Z699">
        <v>-65.921728999999999</v>
      </c>
      <c r="AB699">
        <v>-65.520290000000003</v>
      </c>
      <c r="AC699">
        <v>-7.2900000000000006E-2</v>
      </c>
      <c r="AD699">
        <v>-65.669263000000001</v>
      </c>
      <c r="AE699">
        <v>57.100509000000002</v>
      </c>
      <c r="AF699">
        <v>57.259974</v>
      </c>
      <c r="AG699">
        <v>57.217388999999997</v>
      </c>
      <c r="AH699">
        <v>-66.117431999999994</v>
      </c>
      <c r="AJ699">
        <v>-0.18686599999999487</v>
      </c>
      <c r="AK699">
        <v>-1.6318000000005384E-2</v>
      </c>
      <c r="AL699">
        <v>8.1828999999999041E-2</v>
      </c>
      <c r="AM699">
        <v>7.8489000000004694E-2</v>
      </c>
      <c r="AN699">
        <v>0.26535499999999956</v>
      </c>
      <c r="AO699">
        <v>-0.11633600000000399</v>
      </c>
      <c r="AP699">
        <v>7.1620999999993273E-2</v>
      </c>
      <c r="AR699">
        <v>-0.3825689999999895</v>
      </c>
      <c r="AS699">
        <v>-0.10621700000000089</v>
      </c>
      <c r="AT699">
        <v>0.21457300000000146</v>
      </c>
      <c r="AU699">
        <v>6.5600000000003433E-2</v>
      </c>
      <c r="AV699">
        <v>0.44816899999999293</v>
      </c>
      <c r="AW699">
        <v>5.3247999999996409E-2</v>
      </c>
      <c r="AX699">
        <v>1.0662999999993872E-2</v>
      </c>
      <c r="AY699">
        <v>122.92527100000001</v>
      </c>
      <c r="AZ699">
        <v>122.825253</v>
      </c>
      <c r="BA699">
        <v>123.01321</v>
      </c>
      <c r="BB699">
        <v>65.566861000000003</v>
      </c>
      <c r="BC699">
        <v>-123.128455</v>
      </c>
      <c r="BD699">
        <v>122.83537200000001</v>
      </c>
      <c r="BE699">
        <v>122.994837</v>
      </c>
      <c r="BF699">
        <v>122.952252</v>
      </c>
      <c r="BG699">
        <v>65.661963</v>
      </c>
      <c r="BH699">
        <v>-123.324158</v>
      </c>
    </row>
    <row r="700" spans="1:60">
      <c r="A700">
        <v>701.265625</v>
      </c>
      <c r="B700">
        <v>123.252869</v>
      </c>
      <c r="C700">
        <v>-65.725707999999997</v>
      </c>
      <c r="D700">
        <v>57.192993000000001</v>
      </c>
      <c r="F700">
        <v>4.2150386254902014E-2</v>
      </c>
      <c r="G700">
        <v>-5.5470764705882081E-2</v>
      </c>
      <c r="H700">
        <v>-8.578666666666665E-3</v>
      </c>
      <c r="I700">
        <v>4.9960180372549026E-2</v>
      </c>
      <c r="J700">
        <v>-1.2746696078431541E-2</v>
      </c>
      <c r="K700">
        <v>5.5941190176470534E-2</v>
      </c>
      <c r="M700">
        <v>4.2884260588235294E-2</v>
      </c>
      <c r="N700">
        <v>-5.7806666666666146E-3</v>
      </c>
      <c r="O700">
        <v>1.1203725490195049E-3</v>
      </c>
      <c r="P700">
        <v>5.3562721372548944E-2</v>
      </c>
      <c r="Q700">
        <v>5.4245882352941213E-2</v>
      </c>
      <c r="R700">
        <v>5.8254750784313525E-2</v>
      </c>
      <c r="T700">
        <v>-65.639298999999994</v>
      </c>
      <c r="U700">
        <v>-0.17715900000000001</v>
      </c>
      <c r="V700">
        <v>-65.647216999999998</v>
      </c>
      <c r="W700">
        <v>57.208722000000002</v>
      </c>
      <c r="X700">
        <v>57.127021999999997</v>
      </c>
      <c r="Y700">
        <v>57.278346999999997</v>
      </c>
      <c r="Z700">
        <v>-65.912571</v>
      </c>
      <c r="AB700">
        <v>-65.501975999999999</v>
      </c>
      <c r="AC700">
        <v>-8.6637000000000006E-2</v>
      </c>
      <c r="AD700">
        <v>-65.664685000000006</v>
      </c>
      <c r="AE700">
        <v>57.118822999999999</v>
      </c>
      <c r="AF700">
        <v>57.273710000000001</v>
      </c>
      <c r="AG700">
        <v>57.240282000000001</v>
      </c>
      <c r="AH700">
        <v>-66.099115999999995</v>
      </c>
      <c r="AJ700">
        <v>-0.18686300000000244</v>
      </c>
      <c r="AK700">
        <v>1.5729000000000326E-2</v>
      </c>
      <c r="AL700">
        <v>8.6409000000003289E-2</v>
      </c>
      <c r="AM700">
        <v>7.8490999999999644E-2</v>
      </c>
      <c r="AN700">
        <v>0.26535400000000209</v>
      </c>
      <c r="AO700">
        <v>-6.5971000000004665E-2</v>
      </c>
      <c r="AP700">
        <v>8.5353999999995267E-2</v>
      </c>
      <c r="AR700">
        <v>-0.37340799999999774</v>
      </c>
      <c r="AS700">
        <v>-7.417000000000229E-2</v>
      </c>
      <c r="AT700">
        <v>0.22373199999999827</v>
      </c>
      <c r="AU700">
        <v>6.1022999999991612E-2</v>
      </c>
      <c r="AV700">
        <v>0.43443099999998935</v>
      </c>
      <c r="AW700">
        <v>8.0716999999999928E-2</v>
      </c>
      <c r="AX700">
        <v>4.7288999999999248E-2</v>
      </c>
      <c r="AY700">
        <v>122.93442999999999</v>
      </c>
      <c r="AZ700">
        <v>122.85272999999999</v>
      </c>
      <c r="BA700">
        <v>123.00405499999999</v>
      </c>
      <c r="BB700">
        <v>65.548548999999994</v>
      </c>
      <c r="BC700">
        <v>-123.105564</v>
      </c>
      <c r="BD700">
        <v>122.84453099999999</v>
      </c>
      <c r="BE700">
        <v>122.99941799999999</v>
      </c>
      <c r="BF700">
        <v>122.96599000000001</v>
      </c>
      <c r="BG700">
        <v>65.639071000000001</v>
      </c>
      <c r="BH700">
        <v>-123.292109</v>
      </c>
    </row>
    <row r="701" spans="1:60">
      <c r="A701">
        <v>702.265625</v>
      </c>
      <c r="B701">
        <v>123.271179</v>
      </c>
      <c r="C701">
        <v>-65.693664999999996</v>
      </c>
      <c r="D701">
        <v>57.215881000000003</v>
      </c>
      <c r="F701">
        <v>5.7412386254902026E-2</v>
      </c>
      <c r="G701">
        <v>-5.4402764705882067E-2</v>
      </c>
      <c r="H701">
        <v>-6.4416666666666615E-3</v>
      </c>
      <c r="I701">
        <v>4.9960180372549026E-2</v>
      </c>
      <c r="J701">
        <v>-1.2746696078431541E-2</v>
      </c>
      <c r="K701">
        <v>5.5941190176470534E-2</v>
      </c>
      <c r="M701">
        <v>4.2884260588235294E-2</v>
      </c>
      <c r="N701">
        <v>-3.6446666666666155E-3</v>
      </c>
      <c r="O701">
        <v>1.1203725490195049E-3</v>
      </c>
      <c r="P701">
        <v>5.5699721372548944E-2</v>
      </c>
      <c r="Q701">
        <v>5.4245882352941213E-2</v>
      </c>
      <c r="R701">
        <v>5.6117750784313525E-2</v>
      </c>
      <c r="T701">
        <v>-65.620986000000002</v>
      </c>
      <c r="U701">
        <v>-0.17258000000000001</v>
      </c>
      <c r="V701">
        <v>-65.624325999999996</v>
      </c>
      <c r="W701">
        <v>57.222456999999999</v>
      </c>
      <c r="X701">
        <v>57.149915999999997</v>
      </c>
      <c r="Y701">
        <v>57.30124</v>
      </c>
      <c r="Z701">
        <v>-65.898833999999994</v>
      </c>
      <c r="AB701">
        <v>-65.497397000000007</v>
      </c>
      <c r="AC701">
        <v>-8.6637000000000006E-2</v>
      </c>
      <c r="AD701">
        <v>-65.650948</v>
      </c>
      <c r="AE701">
        <v>57.127980000000001</v>
      </c>
      <c r="AF701">
        <v>57.282867000000003</v>
      </c>
      <c r="AG701">
        <v>57.254018000000002</v>
      </c>
      <c r="AH701">
        <v>-66.085380000000001</v>
      </c>
      <c r="AJ701">
        <v>-0.20516899999999794</v>
      </c>
      <c r="AK701">
        <v>6.5759999999954744E-3</v>
      </c>
      <c r="AL701">
        <v>7.2678999999993721E-2</v>
      </c>
      <c r="AM701">
        <v>6.9338999999999373E-2</v>
      </c>
      <c r="AN701">
        <v>0.27450799999999731</v>
      </c>
      <c r="AO701">
        <v>-6.5965000000005602E-2</v>
      </c>
      <c r="AP701">
        <v>8.5358999999996854E-2</v>
      </c>
      <c r="AR701">
        <v>-0.39171500000000492</v>
      </c>
      <c r="AS701">
        <v>-8.7901000000002227E-2</v>
      </c>
      <c r="AT701">
        <v>0.19626799999998923</v>
      </c>
      <c r="AU701">
        <v>4.2716999999996119E-2</v>
      </c>
      <c r="AV701">
        <v>0.43443200000000104</v>
      </c>
      <c r="AW701">
        <v>6.698599999999999E-2</v>
      </c>
      <c r="AX701">
        <v>3.8136999999998977E-2</v>
      </c>
      <c r="AY701">
        <v>122.916122</v>
      </c>
      <c r="AZ701">
        <v>122.843581</v>
      </c>
      <c r="BA701">
        <v>122.99490499999999</v>
      </c>
      <c r="BB701">
        <v>65.521084999999999</v>
      </c>
      <c r="BC701">
        <v>-123.11471499999999</v>
      </c>
      <c r="BD701">
        <v>122.82164499999999</v>
      </c>
      <c r="BE701">
        <v>122.97653199999999</v>
      </c>
      <c r="BF701">
        <v>122.947683</v>
      </c>
      <c r="BG701">
        <v>65.607028</v>
      </c>
      <c r="BH701">
        <v>-123.30126100000001</v>
      </c>
    </row>
    <row r="702" spans="1:60">
      <c r="A702">
        <v>703.265625</v>
      </c>
      <c r="B702">
        <v>123.252869</v>
      </c>
      <c r="C702">
        <v>-65.675353999999999</v>
      </c>
      <c r="D702">
        <v>57.229613999999998</v>
      </c>
      <c r="F702">
        <v>2.6888386254902016E-2</v>
      </c>
      <c r="G702">
        <v>-5.3334764705882082E-2</v>
      </c>
      <c r="H702">
        <v>-6.4416666666666615E-3</v>
      </c>
      <c r="I702">
        <v>5.1029180372549027E-2</v>
      </c>
      <c r="J702">
        <v>-1.2746696078431541E-2</v>
      </c>
      <c r="K702">
        <v>5.4873190176470521E-2</v>
      </c>
      <c r="M702">
        <v>5.8145260588235298E-2</v>
      </c>
      <c r="N702">
        <v>-3.6446666666666155E-3</v>
      </c>
      <c r="O702">
        <v>5.237254901949151E-5</v>
      </c>
      <c r="P702">
        <v>5.5699721372548944E-2</v>
      </c>
      <c r="Q702">
        <v>5.4245882352941213E-2</v>
      </c>
      <c r="R702">
        <v>5.6117750784313525E-2</v>
      </c>
      <c r="T702">
        <v>-65.607251000000005</v>
      </c>
      <c r="U702">
        <v>-0.18173800000000001</v>
      </c>
      <c r="V702">
        <v>-65.615170000000006</v>
      </c>
      <c r="W702">
        <v>57.240769999999998</v>
      </c>
      <c r="X702">
        <v>57.172811000000003</v>
      </c>
      <c r="Y702">
        <v>57.305818000000002</v>
      </c>
      <c r="Z702">
        <v>-65.894255000000001</v>
      </c>
      <c r="AB702">
        <v>-65.479082000000005</v>
      </c>
      <c r="AC702">
        <v>-9.1215000000000004E-2</v>
      </c>
      <c r="AD702">
        <v>-65.632633999999996</v>
      </c>
      <c r="AE702">
        <v>57.137137000000003</v>
      </c>
      <c r="AF702">
        <v>57.287444999999998</v>
      </c>
      <c r="AG702">
        <v>57.267753999999996</v>
      </c>
      <c r="AH702">
        <v>-66.080800999999994</v>
      </c>
      <c r="AJ702">
        <v>-0.21890100000000245</v>
      </c>
      <c r="AK702">
        <v>1.1155999999999722E-2</v>
      </c>
      <c r="AL702">
        <v>6.8102999999993585E-2</v>
      </c>
      <c r="AM702">
        <v>6.0183999999992466E-2</v>
      </c>
      <c r="AN702">
        <v>0.27908499999999492</v>
      </c>
      <c r="AO702">
        <v>-5.6802999999995052E-2</v>
      </c>
      <c r="AP702">
        <v>7.6204000000004157E-2</v>
      </c>
      <c r="AR702">
        <v>-0.40544699999999523</v>
      </c>
      <c r="AS702">
        <v>-9.2476999999995257E-2</v>
      </c>
      <c r="AT702">
        <v>0.19627199999999334</v>
      </c>
      <c r="AU702">
        <v>4.2720000000002756E-2</v>
      </c>
      <c r="AV702">
        <v>0.44816699999999798</v>
      </c>
      <c r="AW702">
        <v>5.7831000000000188E-2</v>
      </c>
      <c r="AX702">
        <v>3.8139999999998508E-2</v>
      </c>
      <c r="AY702">
        <v>122.916124</v>
      </c>
      <c r="AZ702">
        <v>122.84816499999999</v>
      </c>
      <c r="BA702">
        <v>122.981172</v>
      </c>
      <c r="BB702">
        <v>65.493616000000003</v>
      </c>
      <c r="BC702">
        <v>-123.123869</v>
      </c>
      <c r="BD702">
        <v>122.81249099999999</v>
      </c>
      <c r="BE702">
        <v>122.96279899999999</v>
      </c>
      <c r="BF702">
        <v>122.943108</v>
      </c>
      <c r="BG702">
        <v>65.584138999999993</v>
      </c>
      <c r="BH702">
        <v>-123.31041499999999</v>
      </c>
    </row>
    <row r="703" spans="1:60">
      <c r="A703">
        <v>704.265625</v>
      </c>
      <c r="B703">
        <v>123.252869</v>
      </c>
      <c r="C703">
        <v>-65.675353999999999</v>
      </c>
      <c r="D703">
        <v>57.211303999999998</v>
      </c>
      <c r="F703">
        <v>2.6888386254902016E-2</v>
      </c>
      <c r="G703">
        <v>-5.4402764705882067E-2</v>
      </c>
      <c r="H703">
        <v>-9.6466666666666645E-3</v>
      </c>
      <c r="I703">
        <v>5.1029180372549027E-2</v>
      </c>
      <c r="J703">
        <v>-1.2746696078431541E-2</v>
      </c>
      <c r="K703">
        <v>5.7010190176470521E-2</v>
      </c>
      <c r="M703">
        <v>5.8145260588235298E-2</v>
      </c>
      <c r="N703">
        <v>-3.6446666666666155E-3</v>
      </c>
      <c r="O703">
        <v>1.1203725490195049E-3</v>
      </c>
      <c r="P703">
        <v>5.5699721372548944E-2</v>
      </c>
      <c r="Q703">
        <v>5.2108882352941213E-2</v>
      </c>
      <c r="R703">
        <v>5.7186750784313539E-2</v>
      </c>
      <c r="T703">
        <v>-65.598094000000003</v>
      </c>
      <c r="U703">
        <v>-0.17715900000000001</v>
      </c>
      <c r="V703">
        <v>-65.601434999999995</v>
      </c>
      <c r="W703">
        <v>57.245348999999997</v>
      </c>
      <c r="X703">
        <v>57.186548000000002</v>
      </c>
      <c r="Y703">
        <v>57.324133000000003</v>
      </c>
      <c r="Z703">
        <v>-65.880519000000007</v>
      </c>
      <c r="AB703">
        <v>-65.460767000000004</v>
      </c>
      <c r="AC703">
        <v>-8.2058000000000006E-2</v>
      </c>
      <c r="AD703">
        <v>-65.614318999999995</v>
      </c>
      <c r="AE703">
        <v>57.146293999999997</v>
      </c>
      <c r="AF703">
        <v>57.310338000000002</v>
      </c>
      <c r="AG703">
        <v>57.281489999999998</v>
      </c>
      <c r="AH703">
        <v>-66.067064999999999</v>
      </c>
      <c r="AJ703">
        <v>-0.20516500000000804</v>
      </c>
      <c r="AK703">
        <v>3.4044999999998993E-2</v>
      </c>
      <c r="AL703">
        <v>7.7259999999995443E-2</v>
      </c>
      <c r="AM703">
        <v>7.3919000000003621E-2</v>
      </c>
      <c r="AN703">
        <v>0.27908400000001166</v>
      </c>
      <c r="AO703">
        <v>-2.4755999999996448E-2</v>
      </c>
      <c r="AP703">
        <v>0.11282900000000495</v>
      </c>
      <c r="AR703">
        <v>-0.39171100000000081</v>
      </c>
      <c r="AS703">
        <v>-6.50100000000009E-2</v>
      </c>
      <c r="AT703">
        <v>0.21458699999999453</v>
      </c>
      <c r="AU703">
        <v>6.1035000000003947E-2</v>
      </c>
      <c r="AV703">
        <v>0.45274600000000476</v>
      </c>
      <c r="AW703">
        <v>9.9034000000003175E-2</v>
      </c>
      <c r="AX703">
        <v>7.0185999999999638E-2</v>
      </c>
      <c r="AY703">
        <v>122.920703</v>
      </c>
      <c r="AZ703">
        <v>122.861902</v>
      </c>
      <c r="BA703">
        <v>122.999487</v>
      </c>
      <c r="BB703">
        <v>65.498194999999996</v>
      </c>
      <c r="BC703">
        <v>-123.09182300000001</v>
      </c>
      <c r="BD703">
        <v>122.821648</v>
      </c>
      <c r="BE703">
        <v>122.985692</v>
      </c>
      <c r="BF703">
        <v>122.95684399999999</v>
      </c>
      <c r="BG703">
        <v>65.593295999999995</v>
      </c>
      <c r="BH703">
        <v>-123.278369</v>
      </c>
    </row>
    <row r="704" spans="1:60">
      <c r="A704">
        <v>705.265625</v>
      </c>
      <c r="B704">
        <v>123.225403</v>
      </c>
      <c r="C704">
        <v>-65.689087000000001</v>
      </c>
      <c r="D704">
        <v>57.238770000000002</v>
      </c>
      <c r="F704">
        <v>2.6888386254902016E-2</v>
      </c>
      <c r="G704">
        <v>-5.4402764705882067E-2</v>
      </c>
      <c r="H704">
        <v>-7.5096666666666645E-3</v>
      </c>
      <c r="I704">
        <v>5.2097180372549026E-2</v>
      </c>
      <c r="J704">
        <v>-1.1678696078431583E-2</v>
      </c>
      <c r="K704">
        <v>5.8078190176470521E-2</v>
      </c>
      <c r="M704">
        <v>7.3406260588235295E-2</v>
      </c>
      <c r="N704">
        <v>-3.6446666666666155E-3</v>
      </c>
      <c r="O704">
        <v>1.1203725490195049E-3</v>
      </c>
      <c r="P704">
        <v>5.5699721372548944E-2</v>
      </c>
      <c r="Q704">
        <v>5.5313882352941213E-2</v>
      </c>
      <c r="R704">
        <v>5.6117750784313525E-2</v>
      </c>
      <c r="T704">
        <v>-65.57978</v>
      </c>
      <c r="U704">
        <v>-0.18173800000000001</v>
      </c>
      <c r="V704">
        <v>-65.587699999999998</v>
      </c>
      <c r="W704">
        <v>57.259084000000001</v>
      </c>
      <c r="X704">
        <v>57.186548000000002</v>
      </c>
      <c r="Y704">
        <v>57.337868999999998</v>
      </c>
      <c r="Z704">
        <v>-65.862202999999994</v>
      </c>
      <c r="AB704">
        <v>-65.447030999999996</v>
      </c>
      <c r="AC704">
        <v>-8.6637000000000006E-2</v>
      </c>
      <c r="AD704">
        <v>-65.600583</v>
      </c>
      <c r="AE704">
        <v>57.169186000000003</v>
      </c>
      <c r="AF704">
        <v>57.319496000000001</v>
      </c>
      <c r="AG704">
        <v>57.290647</v>
      </c>
      <c r="AH704">
        <v>-66.053327999999993</v>
      </c>
      <c r="AJ704">
        <v>-0.17311599999999316</v>
      </c>
      <c r="AK704">
        <v>2.0313999999999055E-2</v>
      </c>
      <c r="AL704">
        <v>0.10930700000000115</v>
      </c>
      <c r="AM704">
        <v>0.10138700000000256</v>
      </c>
      <c r="AN704">
        <v>0.27450299999999572</v>
      </c>
      <c r="AO704">
        <v>-5.2222000000000435E-2</v>
      </c>
      <c r="AP704">
        <v>9.9098999999995385E-2</v>
      </c>
      <c r="AR704">
        <v>-0.36424099999999271</v>
      </c>
      <c r="AS704">
        <v>-6.958399999999898E-2</v>
      </c>
      <c r="AT704">
        <v>0.24205600000000516</v>
      </c>
      <c r="AU704">
        <v>8.850400000000036E-2</v>
      </c>
      <c r="AV704">
        <v>0.45274499999999307</v>
      </c>
      <c r="AW704">
        <v>8.0725999999998521E-2</v>
      </c>
      <c r="AX704">
        <v>5.1876999999997508E-2</v>
      </c>
      <c r="AY704">
        <v>122.948171</v>
      </c>
      <c r="AZ704">
        <v>122.875635</v>
      </c>
      <c r="BA704">
        <v>123.026956</v>
      </c>
      <c r="BB704">
        <v>65.507349000000005</v>
      </c>
      <c r="BC704">
        <v>-123.100973</v>
      </c>
      <c r="BD704">
        <v>122.858273</v>
      </c>
      <c r="BE704">
        <v>123.008583</v>
      </c>
      <c r="BF704">
        <v>122.97973400000001</v>
      </c>
      <c r="BG704">
        <v>65.602450000000005</v>
      </c>
      <c r="BH704">
        <v>-123.292098</v>
      </c>
    </row>
    <row r="705" spans="1:60">
      <c r="A705">
        <v>706.265625</v>
      </c>
      <c r="B705">
        <v>123.124695</v>
      </c>
      <c r="C705">
        <v>-65.721130000000002</v>
      </c>
      <c r="D705">
        <v>57.279967999999997</v>
      </c>
      <c r="F705">
        <v>5.7412386254902026E-2</v>
      </c>
      <c r="G705">
        <v>-5.4402764705882067E-2</v>
      </c>
      <c r="H705">
        <v>-7.5096666666666645E-3</v>
      </c>
      <c r="I705">
        <v>4.8892180372549027E-2</v>
      </c>
      <c r="J705">
        <v>-1.0609696078431541E-2</v>
      </c>
      <c r="K705">
        <v>5.4873190176470521E-2</v>
      </c>
      <c r="M705">
        <v>4.2884260588235294E-2</v>
      </c>
      <c r="N705">
        <v>-3.6446666666666155E-3</v>
      </c>
      <c r="O705">
        <v>5.237254901949151E-5</v>
      </c>
      <c r="P705">
        <v>5.6767721372548957E-2</v>
      </c>
      <c r="Q705">
        <v>5.6382882352941213E-2</v>
      </c>
      <c r="R705">
        <v>5.8254750784313525E-2</v>
      </c>
      <c r="T705">
        <v>-65.575202000000004</v>
      </c>
      <c r="U705">
        <v>-0.18631600000000001</v>
      </c>
      <c r="V705">
        <v>-65.578542999999996</v>
      </c>
      <c r="W705">
        <v>57.272818999999998</v>
      </c>
      <c r="X705">
        <v>57.195704999999997</v>
      </c>
      <c r="Y705">
        <v>57.342447</v>
      </c>
      <c r="Z705">
        <v>-65.857624000000001</v>
      </c>
      <c r="AB705">
        <v>-65.437873999999994</v>
      </c>
      <c r="AC705">
        <v>-9.1215000000000004E-2</v>
      </c>
      <c r="AD705">
        <v>-65.591425000000001</v>
      </c>
      <c r="AE705">
        <v>57.173765000000003</v>
      </c>
      <c r="AF705">
        <v>57.328653000000003</v>
      </c>
      <c r="AG705">
        <v>57.299804000000002</v>
      </c>
      <c r="AH705">
        <v>-66.053327999999993</v>
      </c>
      <c r="AJ705">
        <v>-0.13649399999999901</v>
      </c>
      <c r="AK705">
        <v>-7.1489999999982956E-3</v>
      </c>
      <c r="AL705">
        <v>0.14592799999999784</v>
      </c>
      <c r="AM705">
        <v>0.14258700000000601</v>
      </c>
      <c r="AN705">
        <v>0.27908100000000502</v>
      </c>
      <c r="AO705">
        <v>-8.4262999999999977E-2</v>
      </c>
      <c r="AP705">
        <v>6.2479000000003282E-2</v>
      </c>
      <c r="AR705">
        <v>-0.33219799999999111</v>
      </c>
      <c r="AS705">
        <v>-0.10620299999999361</v>
      </c>
      <c r="AT705">
        <v>0.28325600000000861</v>
      </c>
      <c r="AU705">
        <v>0.12970500000000129</v>
      </c>
      <c r="AV705">
        <v>0.4619029999999924</v>
      </c>
      <c r="AW705">
        <v>4.8685000000006085E-2</v>
      </c>
      <c r="AX705">
        <v>1.9836000000005072E-2</v>
      </c>
      <c r="AY705">
        <v>122.993949</v>
      </c>
      <c r="AZ705">
        <v>122.91683499999999</v>
      </c>
      <c r="BA705">
        <v>123.06357700000001</v>
      </c>
      <c r="BB705">
        <v>65.534813999999997</v>
      </c>
      <c r="BC705">
        <v>-123.137592</v>
      </c>
      <c r="BD705">
        <v>122.89489500000001</v>
      </c>
      <c r="BE705">
        <v>123.04978300000001</v>
      </c>
      <c r="BF705">
        <v>123.02093400000001</v>
      </c>
      <c r="BG705">
        <v>65.629914999999997</v>
      </c>
      <c r="BH705">
        <v>-123.33329599999999</v>
      </c>
    </row>
    <row r="706" spans="1:60">
      <c r="A706">
        <v>707.265625</v>
      </c>
      <c r="B706">
        <v>123.12011699999999</v>
      </c>
      <c r="C706">
        <v>-65.679931999999994</v>
      </c>
      <c r="D706">
        <v>57.279967999999997</v>
      </c>
      <c r="F706">
        <v>4.2150386254902014E-2</v>
      </c>
      <c r="G706">
        <v>-5.2265764705882067E-2</v>
      </c>
      <c r="H706">
        <v>-7.5096666666666645E-3</v>
      </c>
      <c r="I706">
        <v>4.9960180372549026E-2</v>
      </c>
      <c r="J706">
        <v>-1.1678696078431583E-2</v>
      </c>
      <c r="K706">
        <v>5.4873190176470521E-2</v>
      </c>
      <c r="M706">
        <v>4.2884260588235294E-2</v>
      </c>
      <c r="N706">
        <v>-2.576666666666616E-3</v>
      </c>
      <c r="O706">
        <v>1.1203725490195049E-3</v>
      </c>
      <c r="P706">
        <v>5.5699721372548944E-2</v>
      </c>
      <c r="Q706">
        <v>5.3176882352941213E-2</v>
      </c>
      <c r="R706">
        <v>5.7186750784313539E-2</v>
      </c>
      <c r="T706">
        <v>-65.566045000000003</v>
      </c>
      <c r="U706">
        <v>-0.18631600000000001</v>
      </c>
      <c r="V706">
        <v>-65.569387000000006</v>
      </c>
      <c r="W706">
        <v>57.281976</v>
      </c>
      <c r="X706">
        <v>57.200284000000003</v>
      </c>
      <c r="Y706">
        <v>57.360762000000001</v>
      </c>
      <c r="Z706">
        <v>-65.843886999999995</v>
      </c>
      <c r="AB706">
        <v>-65.428715999999994</v>
      </c>
      <c r="AC706">
        <v>-8.6637000000000006E-2</v>
      </c>
      <c r="AD706">
        <v>-65.577689000000007</v>
      </c>
      <c r="AE706">
        <v>57.1875</v>
      </c>
      <c r="AF706">
        <v>57.346966999999999</v>
      </c>
      <c r="AG706">
        <v>57.313540000000003</v>
      </c>
      <c r="AH706">
        <v>-66.030434</v>
      </c>
      <c r="AJ706">
        <v>-0.16395500000000141</v>
      </c>
      <c r="AK706">
        <v>2.0080000000035625E-3</v>
      </c>
      <c r="AL706">
        <v>0.11388699999999119</v>
      </c>
      <c r="AM706">
        <v>0.11054499999998768</v>
      </c>
      <c r="AN706">
        <v>0.27449999999998909</v>
      </c>
      <c r="AO706">
        <v>-7.9683999999993205E-2</v>
      </c>
      <c r="AP706">
        <v>8.0794000000004473E-2</v>
      </c>
      <c r="AR706">
        <v>-0.35050200000000586</v>
      </c>
      <c r="AS706">
        <v>-9.2467999999996664E-2</v>
      </c>
      <c r="AT706">
        <v>0.25121599999999944</v>
      </c>
      <c r="AU706">
        <v>0.10224299999998721</v>
      </c>
      <c r="AV706">
        <v>0.45274499999999307</v>
      </c>
      <c r="AW706">
        <v>6.6999000000002695E-2</v>
      </c>
      <c r="AX706">
        <v>3.3572000000006597E-2</v>
      </c>
      <c r="AY706">
        <v>122.96190799999999</v>
      </c>
      <c r="AZ706">
        <v>122.88021599999999</v>
      </c>
      <c r="BA706">
        <v>123.040694</v>
      </c>
      <c r="BB706">
        <v>65.493615999999989</v>
      </c>
      <c r="BC706">
        <v>-123.12385499999999</v>
      </c>
      <c r="BD706">
        <v>122.86743199999999</v>
      </c>
      <c r="BE706">
        <v>123.02689899999999</v>
      </c>
      <c r="BF706">
        <v>122.993472</v>
      </c>
      <c r="BG706">
        <v>65.593294999999998</v>
      </c>
      <c r="BH706">
        <v>-123.310402</v>
      </c>
    </row>
    <row r="707" spans="1:60">
      <c r="A707">
        <v>708.265625</v>
      </c>
      <c r="B707">
        <v>123.143005</v>
      </c>
      <c r="C707">
        <v>-65.684509000000006</v>
      </c>
      <c r="D707">
        <v>57.321167000000003</v>
      </c>
      <c r="F707">
        <v>2.6888386254902016E-2</v>
      </c>
      <c r="G707">
        <v>-5.4402764705882067E-2</v>
      </c>
      <c r="H707">
        <v>-6.4416666666666615E-3</v>
      </c>
      <c r="I707">
        <v>4.8892180372549027E-2</v>
      </c>
      <c r="J707">
        <v>-1.1678696078431583E-2</v>
      </c>
      <c r="K707">
        <v>5.5941190176470534E-2</v>
      </c>
      <c r="M707">
        <v>5.8145260588235298E-2</v>
      </c>
      <c r="N707">
        <v>-5.7806666666666146E-3</v>
      </c>
      <c r="O707">
        <v>1.1203725490195049E-3</v>
      </c>
      <c r="P707">
        <v>5.4630721372548957E-2</v>
      </c>
      <c r="Q707">
        <v>5.6382882352941213E-2</v>
      </c>
      <c r="R707">
        <v>5.8254750784313525E-2</v>
      </c>
      <c r="T707">
        <v>-65.556888000000001</v>
      </c>
      <c r="U707">
        <v>-0.18631600000000001</v>
      </c>
      <c r="V707">
        <v>-65.551074</v>
      </c>
      <c r="W707">
        <v>57.295710999999997</v>
      </c>
      <c r="X707">
        <v>57.177390000000003</v>
      </c>
      <c r="Y707">
        <v>57.360762000000001</v>
      </c>
      <c r="Z707">
        <v>-65.820993000000001</v>
      </c>
      <c r="AB707">
        <v>-65.41498</v>
      </c>
      <c r="AC707">
        <v>-8.6637000000000006E-2</v>
      </c>
      <c r="AD707">
        <v>-65.57311</v>
      </c>
      <c r="AE707">
        <v>57.192078000000002</v>
      </c>
      <c r="AF707">
        <v>57.346966999999999</v>
      </c>
      <c r="AG707">
        <v>57.327275999999998</v>
      </c>
      <c r="AH707">
        <v>-66.021276</v>
      </c>
      <c r="AJ707">
        <v>-0.13648399999999583</v>
      </c>
      <c r="AK707">
        <v>-2.5456000000005474E-2</v>
      </c>
      <c r="AL707">
        <v>0.12762100000000487</v>
      </c>
      <c r="AM707">
        <v>0.13343500000000574</v>
      </c>
      <c r="AN707">
        <v>0.26991900000000157</v>
      </c>
      <c r="AO707">
        <v>-0.14377700000000004</v>
      </c>
      <c r="AP707">
        <v>3.9594999999998493E-2</v>
      </c>
      <c r="AR707">
        <v>-0.33676699999999471</v>
      </c>
      <c r="AS707">
        <v>-0.12908900000000045</v>
      </c>
      <c r="AT707">
        <v>0.26952900000000568</v>
      </c>
      <c r="AU707">
        <v>0.1113990000000058</v>
      </c>
      <c r="AV707">
        <v>0.44816600000000051</v>
      </c>
      <c r="AW707">
        <v>2.5799999999996714E-2</v>
      </c>
      <c r="AX707">
        <v>6.1089999999950351E-3</v>
      </c>
      <c r="AY707">
        <v>122.98022</v>
      </c>
      <c r="AZ707">
        <v>122.86189900000001</v>
      </c>
      <c r="BA707">
        <v>123.04527100000001</v>
      </c>
      <c r="BB707">
        <v>65.498193000000001</v>
      </c>
      <c r="BC707">
        <v>-123.14216</v>
      </c>
      <c r="BD707">
        <v>122.876587</v>
      </c>
      <c r="BE707">
        <v>123.031476</v>
      </c>
      <c r="BF707">
        <v>123.011785</v>
      </c>
      <c r="BG707">
        <v>65.59787200000001</v>
      </c>
      <c r="BH707">
        <v>-123.342443</v>
      </c>
    </row>
    <row r="708" spans="1:60">
      <c r="A708">
        <v>709.265625</v>
      </c>
      <c r="B708">
        <v>123.10638400000001</v>
      </c>
      <c r="C708">
        <v>-65.666199000000006</v>
      </c>
      <c r="D708">
        <v>57.302855999999998</v>
      </c>
      <c r="F708">
        <v>4.2150386254902014E-2</v>
      </c>
      <c r="G708">
        <v>-5.3334764705882082E-2</v>
      </c>
      <c r="H708">
        <v>-6.4416666666666615E-3</v>
      </c>
      <c r="I708">
        <v>4.9960180372549026E-2</v>
      </c>
      <c r="J708">
        <v>-1.2746696078431541E-2</v>
      </c>
      <c r="K708">
        <v>5.4873190176470521E-2</v>
      </c>
      <c r="M708">
        <v>5.8145260588235298E-2</v>
      </c>
      <c r="N708">
        <v>-3.6446666666666155E-3</v>
      </c>
      <c r="O708">
        <v>1.1203725490195049E-3</v>
      </c>
      <c r="P708">
        <v>5.5699721372548944E-2</v>
      </c>
      <c r="Q708">
        <v>5.6382882352941213E-2</v>
      </c>
      <c r="R708">
        <v>5.6117750784313525E-2</v>
      </c>
      <c r="T708">
        <v>-65.529418000000007</v>
      </c>
      <c r="U708">
        <v>-0.18631600000000001</v>
      </c>
      <c r="V708">
        <v>-65.537339000000003</v>
      </c>
      <c r="W708">
        <v>57.304867999999999</v>
      </c>
      <c r="X708">
        <v>57.163652999999996</v>
      </c>
      <c r="Y708">
        <v>57.379075999999998</v>
      </c>
      <c r="Z708">
        <v>-65.816413999999995</v>
      </c>
      <c r="AB708">
        <v>-65.392087000000004</v>
      </c>
      <c r="AC708">
        <v>-8.6637000000000006E-2</v>
      </c>
      <c r="AD708">
        <v>-65.550217000000004</v>
      </c>
      <c r="AE708">
        <v>57.214970999999998</v>
      </c>
      <c r="AF708">
        <v>57.374439000000002</v>
      </c>
      <c r="AG708">
        <v>57.327275999999998</v>
      </c>
      <c r="AH708">
        <v>-66.007540000000006</v>
      </c>
      <c r="AJ708">
        <v>-0.15021499999998866</v>
      </c>
      <c r="AK708">
        <v>2.0120000000005689E-3</v>
      </c>
      <c r="AL708">
        <v>0.13678099999999915</v>
      </c>
      <c r="AM708">
        <v>0.12886000000000308</v>
      </c>
      <c r="AN708">
        <v>0.27907499999999175</v>
      </c>
      <c r="AO708">
        <v>-0.13920300000000196</v>
      </c>
      <c r="AP708">
        <v>7.6219999999999288E-2</v>
      </c>
      <c r="AR708">
        <v>-0.34134099999999989</v>
      </c>
      <c r="AS708">
        <v>-8.7884999999999991E-2</v>
      </c>
      <c r="AT708">
        <v>0.27411200000000235</v>
      </c>
      <c r="AU708">
        <v>0.11598200000000247</v>
      </c>
      <c r="AV708">
        <v>0.45732300000000237</v>
      </c>
      <c r="AW708">
        <v>7.1583000000003949E-2</v>
      </c>
      <c r="AX708">
        <v>2.441999999999922E-2</v>
      </c>
      <c r="AY708">
        <v>122.97106700000001</v>
      </c>
      <c r="AZ708">
        <v>122.829852</v>
      </c>
      <c r="BA708">
        <v>123.045275</v>
      </c>
      <c r="BB708">
        <v>65.479883000000001</v>
      </c>
      <c r="BC708">
        <v>-123.11927</v>
      </c>
      <c r="BD708">
        <v>122.88117</v>
      </c>
      <c r="BE708">
        <v>123.040638</v>
      </c>
      <c r="BF708">
        <v>122.993475</v>
      </c>
      <c r="BG708">
        <v>65.57956200000001</v>
      </c>
      <c r="BH708">
        <v>-123.310396</v>
      </c>
    </row>
    <row r="709" spans="1:60">
      <c r="A709">
        <v>710.265625</v>
      </c>
      <c r="B709">
        <v>123.13385</v>
      </c>
      <c r="C709">
        <v>-65.679931999999994</v>
      </c>
      <c r="D709">
        <v>57.325744999999998</v>
      </c>
      <c r="F709">
        <v>5.7412386254902026E-2</v>
      </c>
      <c r="G709">
        <v>-5.5470764705882081E-2</v>
      </c>
      <c r="H709">
        <v>-6.4416666666666615E-3</v>
      </c>
      <c r="I709">
        <v>4.8892180372549027E-2</v>
      </c>
      <c r="J709">
        <v>-1.1678696078431583E-2</v>
      </c>
      <c r="K709">
        <v>5.4873190176470521E-2</v>
      </c>
      <c r="M709">
        <v>5.8145260588235298E-2</v>
      </c>
      <c r="N709">
        <v>-4.712666666666615E-3</v>
      </c>
      <c r="O709">
        <v>5.237254901949151E-5</v>
      </c>
      <c r="P709">
        <v>5.5699721372548944E-2</v>
      </c>
      <c r="Q709">
        <v>5.7450882352941213E-2</v>
      </c>
      <c r="R709">
        <v>5.7186750784313539E-2</v>
      </c>
      <c r="T709">
        <v>-65.524839999999998</v>
      </c>
      <c r="U709">
        <v>-0.19089500000000001</v>
      </c>
      <c r="V709">
        <v>-65.528182000000001</v>
      </c>
      <c r="W709">
        <v>57.314025000000001</v>
      </c>
      <c r="X709">
        <v>57.181969000000002</v>
      </c>
      <c r="Y709">
        <v>57.388233</v>
      </c>
      <c r="Z709">
        <v>-65.793519000000003</v>
      </c>
      <c r="AB709">
        <v>-65.373772000000002</v>
      </c>
      <c r="AC709">
        <v>-0.100373</v>
      </c>
      <c r="AD709">
        <v>-65.536480999999995</v>
      </c>
      <c r="AE709">
        <v>57.219549000000001</v>
      </c>
      <c r="AF709">
        <v>57.374439000000002</v>
      </c>
      <c r="AG709">
        <v>57.350169000000001</v>
      </c>
      <c r="AH709">
        <v>-65.993803999999997</v>
      </c>
      <c r="AJ709">
        <v>-0.11358700000000965</v>
      </c>
      <c r="AK709">
        <v>-1.1719999999996844E-2</v>
      </c>
      <c r="AL709">
        <v>0.15509199999999623</v>
      </c>
      <c r="AM709">
        <v>0.15174999999999272</v>
      </c>
      <c r="AN709">
        <v>0.26533700000000238</v>
      </c>
      <c r="AO709">
        <v>-0.14377599999999546</v>
      </c>
      <c r="AP709">
        <v>6.2488000000001875E-2</v>
      </c>
      <c r="AR709">
        <v>-0.31387200000000348</v>
      </c>
      <c r="AS709">
        <v>-0.10619599999999707</v>
      </c>
      <c r="AT709">
        <v>0.30615999999999133</v>
      </c>
      <c r="AU709">
        <v>0.14345099999999888</v>
      </c>
      <c r="AV709">
        <v>0.45732300000000237</v>
      </c>
      <c r="AW709">
        <v>4.8694000000004678E-2</v>
      </c>
      <c r="AX709">
        <v>2.4424000000003332E-2</v>
      </c>
      <c r="AY709">
        <v>122.99395699999999</v>
      </c>
      <c r="AZ709">
        <v>122.86190099999999</v>
      </c>
      <c r="BA709">
        <v>123.06816499999999</v>
      </c>
      <c r="BB709">
        <v>65.489036999999996</v>
      </c>
      <c r="BC709">
        <v>-123.119264</v>
      </c>
      <c r="BD709">
        <v>122.89948099999999</v>
      </c>
      <c r="BE709">
        <v>123.054371</v>
      </c>
      <c r="BF709">
        <v>123.030101</v>
      </c>
      <c r="BG709">
        <v>65.579558999999989</v>
      </c>
      <c r="BH709">
        <v>-123.31954899999999</v>
      </c>
    </row>
    <row r="710" spans="1:60">
      <c r="A710">
        <v>711.265625</v>
      </c>
      <c r="B710">
        <v>123.13385</v>
      </c>
      <c r="C710">
        <v>-65.661620999999997</v>
      </c>
      <c r="D710">
        <v>57.357787999999999</v>
      </c>
      <c r="F710">
        <v>2.6888386254902016E-2</v>
      </c>
      <c r="G710">
        <v>-5.3334764705882082E-2</v>
      </c>
      <c r="H710">
        <v>-7.5096666666666645E-3</v>
      </c>
      <c r="I710">
        <v>4.8892180372549027E-2</v>
      </c>
      <c r="J710">
        <v>-1.1678696078431583E-2</v>
      </c>
      <c r="K710">
        <v>5.5941190176470534E-2</v>
      </c>
      <c r="M710">
        <v>5.8145260588235298E-2</v>
      </c>
      <c r="N710">
        <v>-4.712666666666615E-3</v>
      </c>
      <c r="O710">
        <v>5.237254901949151E-5</v>
      </c>
      <c r="P710">
        <v>5.5699721372548944E-2</v>
      </c>
      <c r="Q710">
        <v>5.5313882352941213E-2</v>
      </c>
      <c r="R710">
        <v>5.6117750784313525E-2</v>
      </c>
      <c r="T710">
        <v>-65.515682999999996</v>
      </c>
      <c r="U710">
        <v>-0.20005200000000001</v>
      </c>
      <c r="V710">
        <v>-65.509868999999995</v>
      </c>
      <c r="W710">
        <v>57.327759999999998</v>
      </c>
      <c r="X710">
        <v>57.200284000000003</v>
      </c>
      <c r="Y710">
        <v>57.397390000000001</v>
      </c>
      <c r="Z710">
        <v>-65.784361000000004</v>
      </c>
      <c r="AB710">
        <v>-65.360035999999994</v>
      </c>
      <c r="AC710">
        <v>-9.5794000000000004E-2</v>
      </c>
      <c r="AD710">
        <v>-65.518165999999994</v>
      </c>
      <c r="AE710">
        <v>57.237862999999997</v>
      </c>
      <c r="AF710">
        <v>57.397331999999999</v>
      </c>
      <c r="AG710">
        <v>57.354747000000003</v>
      </c>
      <c r="AH710">
        <v>-65.975487999999999</v>
      </c>
      <c r="AJ710">
        <v>-0.1227400000000074</v>
      </c>
      <c r="AK710">
        <v>-3.0028000000001498E-2</v>
      </c>
      <c r="AL710">
        <v>0.14593800000000101</v>
      </c>
      <c r="AM710">
        <v>0.15175200000000189</v>
      </c>
      <c r="AN710">
        <v>0.27449200000000928</v>
      </c>
      <c r="AO710">
        <v>-0.15750399999999587</v>
      </c>
      <c r="AP710">
        <v>3.9602000000002135E-2</v>
      </c>
      <c r="AR710">
        <v>-0.31386700000000189</v>
      </c>
      <c r="AS710">
        <v>-0.11992500000000206</v>
      </c>
      <c r="AT710">
        <v>0.30158500000000288</v>
      </c>
      <c r="AU710">
        <v>0.143455000000003</v>
      </c>
      <c r="AV710">
        <v>0.45732200000000489</v>
      </c>
      <c r="AW710">
        <v>3.9543999999999357E-2</v>
      </c>
      <c r="AX710">
        <v>-3.0409999999960746E-3</v>
      </c>
      <c r="AY710">
        <v>122.98938099999999</v>
      </c>
      <c r="AZ710">
        <v>122.86190500000001</v>
      </c>
      <c r="BA710">
        <v>123.059011</v>
      </c>
      <c r="BB710">
        <v>65.461568999999997</v>
      </c>
      <c r="BC710">
        <v>-123.142149</v>
      </c>
      <c r="BD710">
        <v>122.899484</v>
      </c>
      <c r="BE710">
        <v>123.058953</v>
      </c>
      <c r="BF710">
        <v>123.016368</v>
      </c>
      <c r="BG710">
        <v>65.565826999999999</v>
      </c>
      <c r="BH710">
        <v>-123.333276</v>
      </c>
    </row>
    <row r="711" spans="1:60">
      <c r="A711">
        <v>712.265625</v>
      </c>
      <c r="B711">
        <v>123.110962</v>
      </c>
      <c r="C711">
        <v>-65.638733000000002</v>
      </c>
      <c r="D711">
        <v>57.353209999999997</v>
      </c>
      <c r="F711">
        <v>2.6888386254902016E-2</v>
      </c>
      <c r="G711">
        <v>-5.3334764705882082E-2</v>
      </c>
      <c r="H711">
        <v>-8.578666666666665E-3</v>
      </c>
      <c r="I711">
        <v>4.9960180372549026E-2</v>
      </c>
      <c r="J711">
        <v>-1.0609696078431541E-2</v>
      </c>
      <c r="K711">
        <v>5.5941190176470534E-2</v>
      </c>
      <c r="M711">
        <v>5.8145260588235298E-2</v>
      </c>
      <c r="N711">
        <v>-4.712666666666615E-3</v>
      </c>
      <c r="O711">
        <v>5.237254901949151E-5</v>
      </c>
      <c r="P711">
        <v>5.5699721372548944E-2</v>
      </c>
      <c r="Q711">
        <v>5.5313882352941213E-2</v>
      </c>
      <c r="R711">
        <v>5.5049750784313539E-2</v>
      </c>
      <c r="T711">
        <v>-65.497369000000006</v>
      </c>
      <c r="U711">
        <v>-0.20463100000000001</v>
      </c>
      <c r="V711">
        <v>-65.505291</v>
      </c>
      <c r="W711">
        <v>57.346072999999997</v>
      </c>
      <c r="X711">
        <v>57.241495</v>
      </c>
      <c r="Y711">
        <v>57.406548000000001</v>
      </c>
      <c r="Z711">
        <v>-65.770623999999998</v>
      </c>
      <c r="AB711">
        <v>-65.350877999999994</v>
      </c>
      <c r="AC711">
        <v>-9.5794000000000004E-2</v>
      </c>
      <c r="AD711">
        <v>-65.509007999999994</v>
      </c>
      <c r="AE711">
        <v>57.251598999999999</v>
      </c>
      <c r="AF711">
        <v>57.401910000000001</v>
      </c>
      <c r="AG711">
        <v>57.373061999999997</v>
      </c>
      <c r="AH711">
        <v>-65.961752000000004</v>
      </c>
      <c r="AJ711">
        <v>-0.13189099999999598</v>
      </c>
      <c r="AK711">
        <v>-7.137000000000171E-3</v>
      </c>
      <c r="AL711">
        <v>0.14136399999999583</v>
      </c>
      <c r="AM711">
        <v>0.13344200000000228</v>
      </c>
      <c r="AN711">
        <v>0.26533299999999826</v>
      </c>
      <c r="AO711">
        <v>-0.11171499999999668</v>
      </c>
      <c r="AP711">
        <v>5.333800000000366E-2</v>
      </c>
      <c r="AR711">
        <v>-0.32301900000000217</v>
      </c>
      <c r="AS711">
        <v>-0.10161099999999834</v>
      </c>
      <c r="AT711">
        <v>0.28785500000000752</v>
      </c>
      <c r="AU711">
        <v>0.12972500000000764</v>
      </c>
      <c r="AV711">
        <v>0.45274400000000981</v>
      </c>
      <c r="AW711">
        <v>4.870000000000374E-2</v>
      </c>
      <c r="AX711">
        <v>1.9852000000000203E-2</v>
      </c>
      <c r="AY711">
        <v>122.98480599999999</v>
      </c>
      <c r="AZ711">
        <v>122.880228</v>
      </c>
      <c r="BA711">
        <v>123.045281</v>
      </c>
      <c r="BB711">
        <v>65.434101999999996</v>
      </c>
      <c r="BC711">
        <v>-123.12383399999999</v>
      </c>
      <c r="BD711">
        <v>122.890332</v>
      </c>
      <c r="BE711">
        <v>123.040643</v>
      </c>
      <c r="BF711">
        <v>123.01179500000001</v>
      </c>
      <c r="BG711">
        <v>65.542939000000004</v>
      </c>
      <c r="BH711">
        <v>-123.31496200000001</v>
      </c>
    </row>
    <row r="712" spans="1:60">
      <c r="A712">
        <v>713.265625</v>
      </c>
      <c r="B712">
        <v>123.16589399999999</v>
      </c>
      <c r="C712">
        <v>-65.615844999999993</v>
      </c>
      <c r="D712">
        <v>57.366942999999999</v>
      </c>
      <c r="F712">
        <v>5.7412386254902026E-2</v>
      </c>
      <c r="G712">
        <v>-5.4402764705882067E-2</v>
      </c>
      <c r="H712">
        <v>-8.578666666666665E-3</v>
      </c>
      <c r="I712">
        <v>4.9960180372549026E-2</v>
      </c>
      <c r="J712">
        <v>-1.2746696078431541E-2</v>
      </c>
      <c r="K712">
        <v>5.5941190176470534E-2</v>
      </c>
      <c r="M712">
        <v>7.3406260588235295E-2</v>
      </c>
      <c r="N712">
        <v>-2.576666666666616E-3</v>
      </c>
      <c r="O712">
        <v>1.1203725490195049E-3</v>
      </c>
      <c r="P712">
        <v>5.6767721372548957E-2</v>
      </c>
      <c r="Q712">
        <v>5.6382882352941213E-2</v>
      </c>
      <c r="R712">
        <v>5.6117750784313525E-2</v>
      </c>
      <c r="T712">
        <v>-65.483633999999995</v>
      </c>
      <c r="U712">
        <v>-0.20463100000000001</v>
      </c>
      <c r="V712">
        <v>-65.486977999999993</v>
      </c>
      <c r="W712">
        <v>57.350651999999997</v>
      </c>
      <c r="X712">
        <v>57.255231000000002</v>
      </c>
      <c r="Y712">
        <v>57.424861999999997</v>
      </c>
      <c r="Z712">
        <v>-65.761466999999996</v>
      </c>
      <c r="AB712">
        <v>-65.337142</v>
      </c>
      <c r="AC712">
        <v>-9.5794000000000004E-2</v>
      </c>
      <c r="AD712">
        <v>-65.490694000000005</v>
      </c>
      <c r="AE712">
        <v>57.260756000000001</v>
      </c>
      <c r="AF712">
        <v>57.429381999999997</v>
      </c>
      <c r="AG712">
        <v>57.382218999999999</v>
      </c>
      <c r="AH712">
        <v>-65.957172999999997</v>
      </c>
      <c r="AJ712">
        <v>-0.14562200000000303</v>
      </c>
      <c r="AK712">
        <v>-1.6291000000002498E-2</v>
      </c>
      <c r="AL712">
        <v>0.13221099999999808</v>
      </c>
      <c r="AM712">
        <v>0.12886699999999962</v>
      </c>
      <c r="AN712">
        <v>0.27448900000000265</v>
      </c>
      <c r="AO712">
        <v>-0.11171199999999715</v>
      </c>
      <c r="AP712">
        <v>5.7918999999998277E-2</v>
      </c>
      <c r="AR712">
        <v>-0.34132800000000429</v>
      </c>
      <c r="AS712">
        <v>-0.10618699999999848</v>
      </c>
      <c r="AT712">
        <v>0.27870299999999304</v>
      </c>
      <c r="AU712">
        <v>0.12515099999998824</v>
      </c>
      <c r="AV712">
        <v>0.46647899999999254</v>
      </c>
      <c r="AW712">
        <v>6.2438999999997691E-2</v>
      </c>
      <c r="AX712">
        <v>1.5276000000000067E-2</v>
      </c>
      <c r="AY712">
        <v>122.96649699999999</v>
      </c>
      <c r="AZ712">
        <v>122.87107599999999</v>
      </c>
      <c r="BA712">
        <v>123.040707</v>
      </c>
      <c r="BB712">
        <v>65.411213999999987</v>
      </c>
      <c r="BC712">
        <v>-123.12841</v>
      </c>
      <c r="BD712">
        <v>122.87660099999999</v>
      </c>
      <c r="BE712">
        <v>123.04522699999998</v>
      </c>
      <c r="BF712">
        <v>122.998064</v>
      </c>
      <c r="BG712">
        <v>65.520050999999995</v>
      </c>
      <c r="BH712">
        <v>-123.324116</v>
      </c>
    </row>
    <row r="713" spans="1:60">
      <c r="A713">
        <v>714.265625</v>
      </c>
      <c r="B713">
        <v>123.161316</v>
      </c>
      <c r="C713">
        <v>-65.602112000000005</v>
      </c>
      <c r="D713">
        <v>57.41272</v>
      </c>
      <c r="F713">
        <v>5.7412386254902026E-2</v>
      </c>
      <c r="G713">
        <v>-5.3334764705882082E-2</v>
      </c>
      <c r="H713">
        <v>-8.578666666666665E-3</v>
      </c>
      <c r="I713">
        <v>4.9960180372549026E-2</v>
      </c>
      <c r="J713">
        <v>-1.2746696078431541E-2</v>
      </c>
      <c r="K713">
        <v>5.4873190176470521E-2</v>
      </c>
      <c r="M713">
        <v>4.2884260588235294E-2</v>
      </c>
      <c r="N713">
        <v>-3.6446666666666155E-3</v>
      </c>
      <c r="O713">
        <v>5.237254901949151E-5</v>
      </c>
      <c r="P713">
        <v>5.3562721372548944E-2</v>
      </c>
      <c r="Q713">
        <v>5.7450882352941213E-2</v>
      </c>
      <c r="R713">
        <v>5.7186750784313539E-2</v>
      </c>
      <c r="T713">
        <v>-65.474476999999993</v>
      </c>
      <c r="U713">
        <v>-0.20463100000000001</v>
      </c>
      <c r="V713">
        <v>-65.482399000000001</v>
      </c>
      <c r="W713">
        <v>57.368965000000003</v>
      </c>
      <c r="X713">
        <v>57.268968000000001</v>
      </c>
      <c r="Y713">
        <v>57.434018999999999</v>
      </c>
      <c r="Z713">
        <v>-65.747730000000004</v>
      </c>
      <c r="AB713">
        <v>-65.323406000000006</v>
      </c>
      <c r="AC713">
        <v>-9.1215000000000004E-2</v>
      </c>
      <c r="AD713">
        <v>-65.481536000000006</v>
      </c>
      <c r="AE713">
        <v>57.274490999999998</v>
      </c>
      <c r="AF713">
        <v>57.433960999999996</v>
      </c>
      <c r="AG713">
        <v>57.395955000000001</v>
      </c>
      <c r="AH713">
        <v>-65.938857999999996</v>
      </c>
      <c r="AJ713">
        <v>-0.14561799999999891</v>
      </c>
      <c r="AK713">
        <v>-4.3754999999997324E-2</v>
      </c>
      <c r="AL713">
        <v>0.12763500000001216</v>
      </c>
      <c r="AM713">
        <v>0.1197130000000044</v>
      </c>
      <c r="AN713">
        <v>0.26533100000000331</v>
      </c>
      <c r="AO713">
        <v>-0.14375199999999921</v>
      </c>
      <c r="AP713">
        <v>2.1298999999999069E-2</v>
      </c>
      <c r="AR713">
        <v>-0.33674599999999089</v>
      </c>
      <c r="AS713">
        <v>-0.1382290000000026</v>
      </c>
      <c r="AT713">
        <v>0.27870599999999968</v>
      </c>
      <c r="AU713">
        <v>0.12057599999999979</v>
      </c>
      <c r="AV713">
        <v>0.45732199999999068</v>
      </c>
      <c r="AW713">
        <v>2.1240999999996291E-2</v>
      </c>
      <c r="AX713">
        <v>-1.6764999999999475E-2</v>
      </c>
      <c r="AY713">
        <v>122.97107700000001</v>
      </c>
      <c r="AZ713">
        <v>122.87108000000001</v>
      </c>
      <c r="BA713">
        <v>123.03613100000001</v>
      </c>
      <c r="BB713">
        <v>65.397480999999999</v>
      </c>
      <c r="BC713">
        <v>-123.16045</v>
      </c>
      <c r="BD713">
        <v>122.876603</v>
      </c>
      <c r="BE713">
        <v>123.036073</v>
      </c>
      <c r="BF713">
        <v>122.99806700000001</v>
      </c>
      <c r="BG713">
        <v>65.510897</v>
      </c>
      <c r="BH713">
        <v>-123.35157799999999</v>
      </c>
    </row>
    <row r="714" spans="1:60">
      <c r="A714">
        <v>715.265625</v>
      </c>
      <c r="B714">
        <v>123.16589399999999</v>
      </c>
      <c r="C714">
        <v>-65.597533999999996</v>
      </c>
      <c r="D714">
        <v>57.426453000000002</v>
      </c>
      <c r="F714">
        <v>1.1626386254902019E-2</v>
      </c>
      <c r="G714">
        <v>-5.4402764705882067E-2</v>
      </c>
      <c r="H714">
        <v>-7.5096666666666645E-3</v>
      </c>
      <c r="I714">
        <v>4.8892180372549027E-2</v>
      </c>
      <c r="J714">
        <v>-1.1678696078431583E-2</v>
      </c>
      <c r="K714">
        <v>5.4873190176470521E-2</v>
      </c>
      <c r="M714">
        <v>7.3406260588235295E-2</v>
      </c>
      <c r="N714">
        <v>-3.6446666666666155E-3</v>
      </c>
      <c r="O714">
        <v>2.1893725490194915E-3</v>
      </c>
      <c r="P714">
        <v>5.3562721372548944E-2</v>
      </c>
      <c r="Q714">
        <v>5.6382882352941213E-2</v>
      </c>
      <c r="R714">
        <v>5.7186750784313539E-2</v>
      </c>
      <c r="T714">
        <v>-65.465320000000006</v>
      </c>
      <c r="U714">
        <v>-0.20463100000000001</v>
      </c>
      <c r="V714">
        <v>-65.468665000000001</v>
      </c>
      <c r="W714">
        <v>57.368965000000003</v>
      </c>
      <c r="X714">
        <v>57.255231000000002</v>
      </c>
      <c r="Y714">
        <v>57.447755000000001</v>
      </c>
      <c r="Z714">
        <v>-65.733992999999998</v>
      </c>
      <c r="AB714">
        <v>-65.309669999999997</v>
      </c>
      <c r="AC714">
        <v>-8.6637000000000006E-2</v>
      </c>
      <c r="AD714">
        <v>-65.467799999999997</v>
      </c>
      <c r="AE714">
        <v>57.279069999999997</v>
      </c>
      <c r="AF714">
        <v>57.452275</v>
      </c>
      <c r="AG714">
        <v>57.409689999999998</v>
      </c>
      <c r="AH714">
        <v>-65.934279000000004</v>
      </c>
      <c r="AJ714">
        <v>-0.13645900000000211</v>
      </c>
      <c r="AK714">
        <v>-5.7487999999999317E-2</v>
      </c>
      <c r="AL714">
        <v>0.13221399999999051</v>
      </c>
      <c r="AM714">
        <v>0.12886899999999457</v>
      </c>
      <c r="AN714">
        <v>0.26532799999999668</v>
      </c>
      <c r="AO714">
        <v>-0.17122200000000021</v>
      </c>
      <c r="AP714">
        <v>2.13019999999986E-2</v>
      </c>
      <c r="AR714">
        <v>-0.33674500000000762</v>
      </c>
      <c r="AS714">
        <v>-0.14738300000000493</v>
      </c>
      <c r="AT714">
        <v>0.28786399999999901</v>
      </c>
      <c r="AU714">
        <v>0.12973399999999913</v>
      </c>
      <c r="AV714">
        <v>0.46647900000000675</v>
      </c>
      <c r="AW714">
        <v>2.5821999999998013E-2</v>
      </c>
      <c r="AX714">
        <v>-1.6763000000004524E-2</v>
      </c>
      <c r="AY714">
        <v>122.966499</v>
      </c>
      <c r="AZ714">
        <v>122.85276500000001</v>
      </c>
      <c r="BA714">
        <v>123.045289</v>
      </c>
      <c r="BB714">
        <v>65.39290299999999</v>
      </c>
      <c r="BC714">
        <v>-123.16044600000001</v>
      </c>
      <c r="BD714">
        <v>122.87660399999999</v>
      </c>
      <c r="BE714">
        <v>123.049809</v>
      </c>
      <c r="BF714">
        <v>123.00722399999999</v>
      </c>
      <c r="BG714">
        <v>65.510897</v>
      </c>
      <c r="BH714">
        <v>-123.36073200000001</v>
      </c>
    </row>
    <row r="715" spans="1:60">
      <c r="A715">
        <v>716.265625</v>
      </c>
      <c r="B715">
        <v>123.147583</v>
      </c>
      <c r="C715">
        <v>-65.565490999999994</v>
      </c>
      <c r="D715">
        <v>57.426453000000002</v>
      </c>
      <c r="F715">
        <v>5.7412386254902026E-2</v>
      </c>
      <c r="G715">
        <v>-5.5470764705882081E-2</v>
      </c>
      <c r="H715">
        <v>-7.5096666666666645E-3</v>
      </c>
      <c r="I715">
        <v>5.1029180372549027E-2</v>
      </c>
      <c r="J715">
        <v>-1.4883696078431541E-2</v>
      </c>
      <c r="K715">
        <v>5.5941190176470534E-2</v>
      </c>
      <c r="M715">
        <v>7.3406260588235295E-2</v>
      </c>
      <c r="N715">
        <v>-5.7806666666666146E-3</v>
      </c>
      <c r="O715">
        <v>2.1893725490194915E-3</v>
      </c>
      <c r="P715">
        <v>5.4630721372548957E-2</v>
      </c>
      <c r="Q715">
        <v>5.6382882352941213E-2</v>
      </c>
      <c r="R715">
        <v>5.7186750784313539E-2</v>
      </c>
      <c r="T715">
        <v>-65.447006999999999</v>
      </c>
      <c r="U715">
        <v>-0.20920900000000001</v>
      </c>
      <c r="V715">
        <v>-65.445773000000003</v>
      </c>
      <c r="W715">
        <v>57.391857000000002</v>
      </c>
      <c r="X715">
        <v>57.250653</v>
      </c>
      <c r="Y715">
        <v>57.461491000000002</v>
      </c>
      <c r="Z715">
        <v>-65.729414000000006</v>
      </c>
      <c r="AB715">
        <v>-65.295934000000003</v>
      </c>
      <c r="AC715">
        <v>-9.5794000000000004E-2</v>
      </c>
      <c r="AD715">
        <v>-65.454064000000002</v>
      </c>
      <c r="AE715">
        <v>57.297384000000001</v>
      </c>
      <c r="AF715">
        <v>57.456854</v>
      </c>
      <c r="AG715">
        <v>57.423425999999999</v>
      </c>
      <c r="AH715">
        <v>-65.920542999999995</v>
      </c>
      <c r="AJ715">
        <v>-0.16392300000001114</v>
      </c>
      <c r="AK715">
        <v>-3.4596000000000515E-2</v>
      </c>
      <c r="AL715">
        <v>0.11848399999999515</v>
      </c>
      <c r="AM715">
        <v>0.11971799999999178</v>
      </c>
      <c r="AN715">
        <v>0.28364100000000292</v>
      </c>
      <c r="AO715">
        <v>-0.1758000000000024</v>
      </c>
      <c r="AP715">
        <v>3.5038000000000125E-2</v>
      </c>
      <c r="AR715">
        <v>-0.35505200000000059</v>
      </c>
      <c r="AS715">
        <v>-0.12906900000000121</v>
      </c>
      <c r="AT715">
        <v>0.26955699999999183</v>
      </c>
      <c r="AU715">
        <v>0.11142699999999195</v>
      </c>
      <c r="AV715">
        <v>0.46647899999999254</v>
      </c>
      <c r="AW715">
        <v>3.040099999999768E-2</v>
      </c>
      <c r="AX715">
        <v>-3.0270000000029995E-3</v>
      </c>
      <c r="AY715">
        <v>122.957348</v>
      </c>
      <c r="AZ715">
        <v>122.81614399999999</v>
      </c>
      <c r="BA715">
        <v>123.026982</v>
      </c>
      <c r="BB715">
        <v>65.356281999999993</v>
      </c>
      <c r="BC715">
        <v>-123.155867</v>
      </c>
      <c r="BD715">
        <v>122.862875</v>
      </c>
      <c r="BE715">
        <v>123.022345</v>
      </c>
      <c r="BF715">
        <v>122.98891699999999</v>
      </c>
      <c r="BG715">
        <v>65.469696999999996</v>
      </c>
      <c r="BH715">
        <v>-123.34699599999999</v>
      </c>
    </row>
    <row r="716" spans="1:60">
      <c r="A716">
        <v>717.265625</v>
      </c>
      <c r="B716">
        <v>123.147583</v>
      </c>
      <c r="C716">
        <v>-65.547179999999997</v>
      </c>
      <c r="D716">
        <v>57.449340999999997</v>
      </c>
      <c r="F716">
        <v>4.2150386254902014E-2</v>
      </c>
      <c r="G716">
        <v>-5.6539764705882067E-2</v>
      </c>
      <c r="H716">
        <v>-7.5096666666666645E-3</v>
      </c>
      <c r="I716">
        <v>4.9960180372549026E-2</v>
      </c>
      <c r="J716">
        <v>-1.0609696078431541E-2</v>
      </c>
      <c r="K716">
        <v>5.4873190176470521E-2</v>
      </c>
      <c r="M716">
        <v>5.8145260588235298E-2</v>
      </c>
      <c r="N716">
        <v>-4.712666666666615E-3</v>
      </c>
      <c r="O716">
        <v>1.1203725490195049E-3</v>
      </c>
      <c r="P716">
        <v>5.2494721372548958E-2</v>
      </c>
      <c r="Q716">
        <v>5.6382882352941213E-2</v>
      </c>
      <c r="R716">
        <v>5.7186750784313539E-2</v>
      </c>
      <c r="T716">
        <v>-65.447006999999999</v>
      </c>
      <c r="U716">
        <v>-0.20920900000000001</v>
      </c>
      <c r="V716">
        <v>-65.432038000000006</v>
      </c>
      <c r="W716">
        <v>57.396436000000001</v>
      </c>
      <c r="X716">
        <v>57.291862999999999</v>
      </c>
      <c r="Y716">
        <v>57.470647999999997</v>
      </c>
      <c r="Z716">
        <v>-65.720256000000006</v>
      </c>
      <c r="AB716">
        <v>-65.282196999999996</v>
      </c>
      <c r="AC716">
        <v>-0.100373</v>
      </c>
      <c r="AD716">
        <v>-65.435749000000001</v>
      </c>
      <c r="AE716">
        <v>57.306541000000003</v>
      </c>
      <c r="AF716">
        <v>57.461432000000002</v>
      </c>
      <c r="AG716">
        <v>57.432583000000001</v>
      </c>
      <c r="AH716">
        <v>-65.906806000000003</v>
      </c>
      <c r="AJ716">
        <v>-0.17307600000000889</v>
      </c>
      <c r="AK716">
        <v>-5.2904999999995539E-2</v>
      </c>
      <c r="AL716">
        <v>0.10017299999999807</v>
      </c>
      <c r="AM716">
        <v>0.11514199999999164</v>
      </c>
      <c r="AN716">
        <v>0.28821800000000053</v>
      </c>
      <c r="AO716">
        <v>-0.15747799999999756</v>
      </c>
      <c r="AP716">
        <v>2.1307000000000187E-2</v>
      </c>
      <c r="AR716">
        <v>-0.35962600000000577</v>
      </c>
      <c r="AS716">
        <v>-0.14279999999999404</v>
      </c>
      <c r="AT716">
        <v>0.26498300000000086</v>
      </c>
      <c r="AU716">
        <v>0.11143099999999606</v>
      </c>
      <c r="AV716">
        <v>0.47105700000000184</v>
      </c>
      <c r="AW716">
        <v>1.2091000000005181E-2</v>
      </c>
      <c r="AX716">
        <v>-1.6757999999995832E-2</v>
      </c>
      <c r="AY716">
        <v>122.94361599999999</v>
      </c>
      <c r="AZ716">
        <v>122.839043</v>
      </c>
      <c r="BA716">
        <v>123.01782799999999</v>
      </c>
      <c r="BB716">
        <v>65.337970999999996</v>
      </c>
      <c r="BC716">
        <v>-123.16959700000001</v>
      </c>
      <c r="BD716">
        <v>122.85372100000001</v>
      </c>
      <c r="BE716">
        <v>123.008612</v>
      </c>
      <c r="BF716">
        <v>122.97976299999999</v>
      </c>
      <c r="BG716">
        <v>65.446806999999993</v>
      </c>
      <c r="BH716">
        <v>-123.35614699999999</v>
      </c>
    </row>
    <row r="717" spans="1:60">
      <c r="A717">
        <v>718.265625</v>
      </c>
      <c r="B717">
        <v>123.129272</v>
      </c>
      <c r="C717">
        <v>-65.519713999999993</v>
      </c>
      <c r="D717">
        <v>57.444763000000002</v>
      </c>
      <c r="F717">
        <v>2.6888386254902016E-2</v>
      </c>
      <c r="G717">
        <v>-5.4402764705882067E-2</v>
      </c>
      <c r="H717">
        <v>-6.4416666666666615E-3</v>
      </c>
      <c r="I717">
        <v>4.8892180372549027E-2</v>
      </c>
      <c r="J717">
        <v>-1.1678696078431583E-2</v>
      </c>
      <c r="K717">
        <v>5.5941190176470534E-2</v>
      </c>
      <c r="M717">
        <v>7.3406260588235295E-2</v>
      </c>
      <c r="N717">
        <v>-3.6446666666666155E-3</v>
      </c>
      <c r="O717">
        <v>2.1893725490194915E-3</v>
      </c>
      <c r="P717">
        <v>5.5699721372548944E-2</v>
      </c>
      <c r="Q717">
        <v>5.7450882352941213E-2</v>
      </c>
      <c r="R717">
        <v>5.5049750784313539E-2</v>
      </c>
      <c r="T717">
        <v>-65.428692999999996</v>
      </c>
      <c r="U717">
        <v>-0.218366</v>
      </c>
      <c r="V717">
        <v>-65.427459999999996</v>
      </c>
      <c r="W717">
        <v>57.410170999999998</v>
      </c>
      <c r="X717">
        <v>57.301020999999999</v>
      </c>
      <c r="Y717">
        <v>57.488962999999998</v>
      </c>
      <c r="Z717">
        <v>-65.701941000000005</v>
      </c>
      <c r="AB717">
        <v>-65.273039999999995</v>
      </c>
      <c r="AC717">
        <v>-0.100373</v>
      </c>
      <c r="AD717">
        <v>-65.426591999999999</v>
      </c>
      <c r="AE717">
        <v>57.320276</v>
      </c>
      <c r="AF717">
        <v>57.479747000000003</v>
      </c>
      <c r="AG717">
        <v>57.441741</v>
      </c>
      <c r="AH717">
        <v>-65.897648000000004</v>
      </c>
      <c r="AJ717">
        <v>-0.18222700000001169</v>
      </c>
      <c r="AK717">
        <v>-3.4592000000003509E-2</v>
      </c>
      <c r="AL717">
        <v>9.1020999999997798E-2</v>
      </c>
      <c r="AM717">
        <v>9.225399999999695E-2</v>
      </c>
      <c r="AN717">
        <v>0.27448100000000863</v>
      </c>
      <c r="AO717">
        <v>-0.14374200000000315</v>
      </c>
      <c r="AP717">
        <v>4.4199999999996464E-2</v>
      </c>
      <c r="AR717">
        <v>-0.37793400000001043</v>
      </c>
      <c r="AS717">
        <v>-0.12448700000000201</v>
      </c>
      <c r="AT717">
        <v>0.24667399999999873</v>
      </c>
      <c r="AU717">
        <v>9.3121999999993932E-2</v>
      </c>
      <c r="AV717">
        <v>0.47105600000000436</v>
      </c>
      <c r="AW717">
        <v>3.4984000000001458E-2</v>
      </c>
      <c r="AX717">
        <v>-3.0220000000014124E-3</v>
      </c>
      <c r="AY717">
        <v>122.92988499999998</v>
      </c>
      <c r="AZ717">
        <v>122.82073499999998</v>
      </c>
      <c r="BA717">
        <v>123.00867699999999</v>
      </c>
      <c r="BB717">
        <v>65.30134799999999</v>
      </c>
      <c r="BC717">
        <v>-123.146704</v>
      </c>
      <c r="BD717">
        <v>122.83999</v>
      </c>
      <c r="BE717">
        <v>122.999461</v>
      </c>
      <c r="BF717">
        <v>122.961455</v>
      </c>
      <c r="BG717">
        <v>65.419340999999989</v>
      </c>
      <c r="BH717">
        <v>-123.342411</v>
      </c>
    </row>
    <row r="718" spans="1:60">
      <c r="A718">
        <v>719.265625</v>
      </c>
      <c r="B718">
        <v>123.143005</v>
      </c>
      <c r="C718">
        <v>-65.547179999999997</v>
      </c>
      <c r="D718">
        <v>57.435608000000002</v>
      </c>
      <c r="F718">
        <v>4.2150386254902014E-2</v>
      </c>
      <c r="G718">
        <v>-5.5470764705882081E-2</v>
      </c>
      <c r="H718">
        <v>-7.5096666666666645E-3</v>
      </c>
      <c r="I718">
        <v>5.1029180372549027E-2</v>
      </c>
      <c r="J718">
        <v>-1.1678696078431583E-2</v>
      </c>
      <c r="K718">
        <v>5.3805190176470535E-2</v>
      </c>
      <c r="M718">
        <v>5.8145260588235298E-2</v>
      </c>
      <c r="N718">
        <v>-2.576666666666616E-3</v>
      </c>
      <c r="O718">
        <v>2.1893725490194915E-3</v>
      </c>
      <c r="P718">
        <v>5.5699721372548944E-2</v>
      </c>
      <c r="Q718">
        <v>5.5313882352941213E-2</v>
      </c>
      <c r="R718">
        <v>5.6117750784313525E-2</v>
      </c>
      <c r="T718">
        <v>-65.414957999999999</v>
      </c>
      <c r="U718">
        <v>-0.222945</v>
      </c>
      <c r="V718">
        <v>-65.418302999999995</v>
      </c>
      <c r="W718">
        <v>57.428483999999997</v>
      </c>
      <c r="X718">
        <v>57.305599999999998</v>
      </c>
      <c r="Y718">
        <v>57.49812</v>
      </c>
      <c r="Z718">
        <v>-65.688203999999999</v>
      </c>
      <c r="AB718">
        <v>-65.250146999999998</v>
      </c>
      <c r="AC718">
        <v>-0.100373</v>
      </c>
      <c r="AD718">
        <v>-65.412856000000005</v>
      </c>
      <c r="AE718">
        <v>57.329433000000002</v>
      </c>
      <c r="AF718">
        <v>57.488903999999998</v>
      </c>
      <c r="AG718">
        <v>57.446319000000003</v>
      </c>
      <c r="AH718">
        <v>-65.888491000000002</v>
      </c>
      <c r="AJ718">
        <v>-0.14102400000000159</v>
      </c>
      <c r="AK718">
        <v>-7.1240000000045711E-3</v>
      </c>
      <c r="AL718">
        <v>0.13222199999999873</v>
      </c>
      <c r="AM718">
        <v>0.12887700000000279</v>
      </c>
      <c r="AN718">
        <v>0.26990100000000439</v>
      </c>
      <c r="AO718">
        <v>-0.13000800000000368</v>
      </c>
      <c r="AP718">
        <v>6.2511999999998125E-2</v>
      </c>
      <c r="AR718">
        <v>-0.34131100000000458</v>
      </c>
      <c r="AS718">
        <v>-0.10617500000000035</v>
      </c>
      <c r="AT718">
        <v>0.29703299999999899</v>
      </c>
      <c r="AU718">
        <v>0.13432399999999234</v>
      </c>
      <c r="AV718">
        <v>0.47563499999999692</v>
      </c>
      <c r="AW718">
        <v>5.3295999999996013E-2</v>
      </c>
      <c r="AX718">
        <v>1.0711000000000581E-2</v>
      </c>
      <c r="AY718">
        <v>122.97566399999999</v>
      </c>
      <c r="AZ718">
        <v>122.85278</v>
      </c>
      <c r="BA718">
        <v>123.0453</v>
      </c>
      <c r="BB718">
        <v>65.324235000000002</v>
      </c>
      <c r="BC718">
        <v>-123.123812</v>
      </c>
      <c r="BD718">
        <v>122.87661299999999</v>
      </c>
      <c r="BE718">
        <v>123.03608399999999</v>
      </c>
      <c r="BF718">
        <v>122.993499</v>
      </c>
      <c r="BG718">
        <v>65.446806999999993</v>
      </c>
      <c r="BH718">
        <v>-123.324099</v>
      </c>
    </row>
    <row r="719" spans="1:60">
      <c r="A719">
        <v>720.265625</v>
      </c>
      <c r="B719">
        <v>123.17047100000001</v>
      </c>
      <c r="C719">
        <v>-65.519713999999993</v>
      </c>
      <c r="D719">
        <v>57.444763000000002</v>
      </c>
      <c r="F719">
        <v>5.7412386254902026E-2</v>
      </c>
      <c r="G719">
        <v>-5.5470764705882081E-2</v>
      </c>
      <c r="H719">
        <v>-7.5096666666666645E-3</v>
      </c>
      <c r="I719">
        <v>5.1029180372549027E-2</v>
      </c>
      <c r="J719">
        <v>-9.541696078431583E-3</v>
      </c>
      <c r="K719">
        <v>5.5941190176470534E-2</v>
      </c>
      <c r="M719">
        <v>5.8145260588235298E-2</v>
      </c>
      <c r="N719">
        <v>-5.7806666666666146E-3</v>
      </c>
      <c r="O719">
        <v>2.1893725490194915E-3</v>
      </c>
      <c r="P719">
        <v>5.5699721372548944E-2</v>
      </c>
      <c r="Q719">
        <v>5.6382882352941213E-2</v>
      </c>
      <c r="R719">
        <v>5.6117750784313525E-2</v>
      </c>
      <c r="T719">
        <v>-65.405800999999997</v>
      </c>
      <c r="U719">
        <v>-0.222945</v>
      </c>
      <c r="V719">
        <v>-65.409147000000004</v>
      </c>
      <c r="W719">
        <v>57.423906000000002</v>
      </c>
      <c r="X719">
        <v>57.301020999999999</v>
      </c>
      <c r="Y719">
        <v>57.502698000000002</v>
      </c>
      <c r="Z719">
        <v>-65.683625000000006</v>
      </c>
      <c r="AB719">
        <v>-65.240988999999999</v>
      </c>
      <c r="AC719">
        <v>-0.104951</v>
      </c>
      <c r="AD719">
        <v>-65.394541000000004</v>
      </c>
      <c r="AE719">
        <v>57.343169000000003</v>
      </c>
      <c r="AF719">
        <v>57.498061</v>
      </c>
      <c r="AG719">
        <v>57.460054999999997</v>
      </c>
      <c r="AH719">
        <v>-65.874753999999996</v>
      </c>
      <c r="AJ719">
        <v>-0.16391100000001302</v>
      </c>
      <c r="AK719">
        <v>-2.0856999999999459E-2</v>
      </c>
      <c r="AL719">
        <v>0.1139129999999966</v>
      </c>
      <c r="AM719">
        <v>0.11056699999998898</v>
      </c>
      <c r="AN719">
        <v>0.274478000000002</v>
      </c>
      <c r="AO719">
        <v>-0.14374200000000315</v>
      </c>
      <c r="AP719">
        <v>5.7935000000000514E-2</v>
      </c>
      <c r="AR719">
        <v>-0.35504000000000246</v>
      </c>
      <c r="AS719">
        <v>-0.10159399999999863</v>
      </c>
      <c r="AT719">
        <v>0.27872499999999434</v>
      </c>
      <c r="AU719">
        <v>0.12517299999998954</v>
      </c>
      <c r="AV719">
        <v>0.48021299999999201</v>
      </c>
      <c r="AW719">
        <v>5.3297999999998069E-2</v>
      </c>
      <c r="AX719">
        <v>1.5291999999995198E-2</v>
      </c>
      <c r="AY719">
        <v>122.94362</v>
      </c>
      <c r="AZ719">
        <v>122.82073499999998</v>
      </c>
      <c r="BA719">
        <v>123.022412</v>
      </c>
      <c r="BB719">
        <v>65.296768999999998</v>
      </c>
      <c r="BC719">
        <v>-123.128388</v>
      </c>
      <c r="BD719">
        <v>122.862883</v>
      </c>
      <c r="BE719">
        <v>123.017775</v>
      </c>
      <c r="BF719">
        <v>122.97976899999999</v>
      </c>
      <c r="BG719">
        <v>65.414762999999994</v>
      </c>
      <c r="BH719">
        <v>-123.31951699999999</v>
      </c>
    </row>
    <row r="720" spans="1:60">
      <c r="A720">
        <v>721.265625</v>
      </c>
      <c r="B720">
        <v>123.179626</v>
      </c>
      <c r="C720">
        <v>-65.515136999999996</v>
      </c>
      <c r="D720">
        <v>57.481383999999998</v>
      </c>
      <c r="F720">
        <v>4.2150386254902014E-2</v>
      </c>
      <c r="G720">
        <v>-5.4402764705882067E-2</v>
      </c>
      <c r="H720">
        <v>-8.578666666666665E-3</v>
      </c>
      <c r="I720">
        <v>4.8892180372549027E-2</v>
      </c>
      <c r="J720">
        <v>-1.1678696078431583E-2</v>
      </c>
      <c r="K720">
        <v>5.5941190176470534E-2</v>
      </c>
      <c r="M720">
        <v>4.2884260588235294E-2</v>
      </c>
      <c r="N720">
        <v>-2.576666666666616E-3</v>
      </c>
      <c r="O720">
        <v>2.1893725490194915E-3</v>
      </c>
      <c r="P720">
        <v>5.5699721372548944E-2</v>
      </c>
      <c r="Q720">
        <v>5.7450882352941213E-2</v>
      </c>
      <c r="R720">
        <v>5.6117750784313525E-2</v>
      </c>
      <c r="T720">
        <v>-65.387488000000005</v>
      </c>
      <c r="U720">
        <v>-0.232102</v>
      </c>
      <c r="V720">
        <v>-65.386255000000006</v>
      </c>
      <c r="W720">
        <v>57.442219999999999</v>
      </c>
      <c r="X720">
        <v>57.314757</v>
      </c>
      <c r="Y720">
        <v>57.516433999999997</v>
      </c>
      <c r="Z720">
        <v>-65.679046</v>
      </c>
      <c r="AB720">
        <v>-65.231831999999997</v>
      </c>
      <c r="AC720">
        <v>-0.10953</v>
      </c>
      <c r="AD720">
        <v>-65.385383000000004</v>
      </c>
      <c r="AE720">
        <v>57.352325999999998</v>
      </c>
      <c r="AF720">
        <v>57.50264</v>
      </c>
      <c r="AG720">
        <v>57.478369000000001</v>
      </c>
      <c r="AH720">
        <v>-65.865596999999994</v>
      </c>
      <c r="AJ720">
        <v>-0.16390900000000386</v>
      </c>
      <c r="AK720">
        <v>-3.9163999999999533E-2</v>
      </c>
      <c r="AL720">
        <v>0.12764899999999102</v>
      </c>
      <c r="AM720">
        <v>0.12888199999999017</v>
      </c>
      <c r="AN720">
        <v>0.29279099999999403</v>
      </c>
      <c r="AO720">
        <v>-0.1666269999999983</v>
      </c>
      <c r="AP720">
        <v>3.5049999999998249E-2</v>
      </c>
      <c r="AR720">
        <v>-0.35045999999999822</v>
      </c>
      <c r="AS720">
        <v>-0.12905800000000056</v>
      </c>
      <c r="AT720">
        <v>0.28330499999999859</v>
      </c>
      <c r="AU720">
        <v>0.12975399999999127</v>
      </c>
      <c r="AV720">
        <v>0.48021399999998948</v>
      </c>
      <c r="AW720">
        <v>2.1256000000001052E-2</v>
      </c>
      <c r="AX720">
        <v>-3.0149999999977695E-3</v>
      </c>
      <c r="AY720">
        <v>122.957357</v>
      </c>
      <c r="AZ720">
        <v>122.829894</v>
      </c>
      <c r="BA720">
        <v>123.03157099999999</v>
      </c>
      <c r="BB720">
        <v>65.283034999999998</v>
      </c>
      <c r="BC720">
        <v>-123.16042999999999</v>
      </c>
      <c r="BD720">
        <v>122.86746299999999</v>
      </c>
      <c r="BE720">
        <v>123.017777</v>
      </c>
      <c r="BF720">
        <v>122.993506</v>
      </c>
      <c r="BG720">
        <v>65.405606999999989</v>
      </c>
      <c r="BH720">
        <v>-123.346981</v>
      </c>
    </row>
    <row r="721" spans="1:60">
      <c r="A721">
        <v>722.265625</v>
      </c>
      <c r="B721">
        <v>123.161316</v>
      </c>
      <c r="C721">
        <v>-65.487671000000006</v>
      </c>
      <c r="D721">
        <v>57.481383999999998</v>
      </c>
      <c r="F721">
        <v>4.2150386254902014E-2</v>
      </c>
      <c r="G721">
        <v>-5.5470764705882081E-2</v>
      </c>
      <c r="H721">
        <v>-8.578666666666665E-3</v>
      </c>
      <c r="I721">
        <v>4.7824180372549027E-2</v>
      </c>
      <c r="J721">
        <v>-1.1678696078431583E-2</v>
      </c>
      <c r="K721">
        <v>5.5941190176470534E-2</v>
      </c>
      <c r="M721">
        <v>5.8145260588235298E-2</v>
      </c>
      <c r="N721">
        <v>-2.576666666666616E-3</v>
      </c>
      <c r="O721">
        <v>5.237254901949151E-5</v>
      </c>
      <c r="P721">
        <v>5.4630721372548957E-2</v>
      </c>
      <c r="Q721">
        <v>5.6382882352941213E-2</v>
      </c>
      <c r="R721">
        <v>5.7186750784313539E-2</v>
      </c>
      <c r="T721">
        <v>-65.378331000000003</v>
      </c>
      <c r="U721">
        <v>-0.236681</v>
      </c>
      <c r="V721">
        <v>-65.381676999999996</v>
      </c>
      <c r="W721">
        <v>57.451376000000003</v>
      </c>
      <c r="X721">
        <v>57.355967999999997</v>
      </c>
      <c r="Y721">
        <v>57.530169999999998</v>
      </c>
      <c r="Z721">
        <v>-65.674467000000007</v>
      </c>
      <c r="AB721">
        <v>-65.222673999999998</v>
      </c>
      <c r="AC721">
        <v>-0.104951</v>
      </c>
      <c r="AD721">
        <v>-65.376226000000003</v>
      </c>
      <c r="AE721">
        <v>57.366061000000002</v>
      </c>
      <c r="AF721">
        <v>57.516376000000001</v>
      </c>
      <c r="AG721">
        <v>57.492105000000002</v>
      </c>
      <c r="AH721">
        <v>-65.861018000000001</v>
      </c>
      <c r="AJ721">
        <v>-0.18679600000000107</v>
      </c>
      <c r="AK721">
        <v>-3.000799999999515E-2</v>
      </c>
      <c r="AL721">
        <v>0.1093400000000031</v>
      </c>
      <c r="AM721">
        <v>0.10599400000000969</v>
      </c>
      <c r="AN721">
        <v>0.29279000000001076</v>
      </c>
      <c r="AO721">
        <v>-0.1254160000000013</v>
      </c>
      <c r="AP721">
        <v>4.8785999999999774E-2</v>
      </c>
      <c r="AR721">
        <v>-0.37334699999999543</v>
      </c>
      <c r="AS721">
        <v>-0.11532299999999651</v>
      </c>
      <c r="AT721">
        <v>0.26499700000000814</v>
      </c>
      <c r="AU721">
        <v>0.11144500000000335</v>
      </c>
      <c r="AV721">
        <v>0.48479199999999878</v>
      </c>
      <c r="AW721">
        <v>3.4992000000002577E-2</v>
      </c>
      <c r="AX721">
        <v>1.0721000000003755E-2</v>
      </c>
      <c r="AY721">
        <v>122.93904700000002</v>
      </c>
      <c r="AZ721">
        <v>122.843639</v>
      </c>
      <c r="BA721">
        <v>123.017841</v>
      </c>
      <c r="BB721">
        <v>65.250990000000002</v>
      </c>
      <c r="BC721">
        <v>-123.15585100000001</v>
      </c>
      <c r="BD721">
        <v>122.85373200000001</v>
      </c>
      <c r="BE721">
        <v>123.00404700000001</v>
      </c>
      <c r="BF721">
        <v>122.97977600000002</v>
      </c>
      <c r="BG721">
        <v>65.382720000000006</v>
      </c>
      <c r="BH721">
        <v>-123.34240199999999</v>
      </c>
    </row>
    <row r="722" spans="1:60">
      <c r="A722">
        <v>723.265625</v>
      </c>
      <c r="B722">
        <v>123.129272</v>
      </c>
      <c r="C722">
        <v>-65.496825999999999</v>
      </c>
      <c r="D722">
        <v>57.472228999999999</v>
      </c>
      <c r="F722">
        <v>4.2150386254902014E-2</v>
      </c>
      <c r="G722">
        <v>-5.5470764705882081E-2</v>
      </c>
      <c r="H722">
        <v>-8.578666666666665E-3</v>
      </c>
      <c r="I722">
        <v>4.7824180372549027E-2</v>
      </c>
      <c r="J722">
        <v>-9.541696078431583E-3</v>
      </c>
      <c r="K722">
        <v>5.4873190176470521E-2</v>
      </c>
      <c r="M722">
        <v>7.3406260588235295E-2</v>
      </c>
      <c r="N722">
        <v>-5.7806666666666146E-3</v>
      </c>
      <c r="O722">
        <v>5.237254901949151E-5</v>
      </c>
      <c r="P722">
        <v>5.4630721372548957E-2</v>
      </c>
      <c r="Q722">
        <v>5.4245882352941213E-2</v>
      </c>
      <c r="R722">
        <v>5.7186750784313539E-2</v>
      </c>
      <c r="T722">
        <v>-65.369174000000001</v>
      </c>
      <c r="U722">
        <v>-0.236681</v>
      </c>
      <c r="V722">
        <v>-65.367941999999999</v>
      </c>
      <c r="W722">
        <v>57.46969</v>
      </c>
      <c r="X722">
        <v>57.378861999999998</v>
      </c>
      <c r="Y722">
        <v>57.548484000000002</v>
      </c>
      <c r="Z722">
        <v>-65.646992999999995</v>
      </c>
      <c r="AB722">
        <v>-65.204358999999997</v>
      </c>
      <c r="AC722">
        <v>-0.114109</v>
      </c>
      <c r="AD722">
        <v>-65.362489999999994</v>
      </c>
      <c r="AE722">
        <v>57.370640000000002</v>
      </c>
      <c r="AF722">
        <v>57.534689999999998</v>
      </c>
      <c r="AG722">
        <v>57.496684000000002</v>
      </c>
      <c r="AH722">
        <v>-65.851860000000002</v>
      </c>
      <c r="AJ722">
        <v>-0.15016699999999616</v>
      </c>
      <c r="AK722">
        <v>-2.5389999999987367E-3</v>
      </c>
      <c r="AL722">
        <v>0.12765199999999766</v>
      </c>
      <c r="AM722">
        <v>0.12888399999999933</v>
      </c>
      <c r="AN722">
        <v>0.2790509999999955</v>
      </c>
      <c r="AO722">
        <v>-9.3367000000000644E-2</v>
      </c>
      <c r="AP722">
        <v>7.6255000000003292E-2</v>
      </c>
      <c r="AR722">
        <v>-0.3550340000000034</v>
      </c>
      <c r="AS722">
        <v>-0.10158899999999704</v>
      </c>
      <c r="AT722">
        <v>0.29246700000000203</v>
      </c>
      <c r="AU722">
        <v>0.13433600000000467</v>
      </c>
      <c r="AV722">
        <v>0.48937000000000808</v>
      </c>
      <c r="AW722">
        <v>6.246099999999899E-2</v>
      </c>
      <c r="AX722">
        <v>2.4455000000003224E-2</v>
      </c>
      <c r="AY722">
        <v>122.966516</v>
      </c>
      <c r="AZ722">
        <v>122.875688</v>
      </c>
      <c r="BA722">
        <v>123.04531</v>
      </c>
      <c r="BB722">
        <v>65.260144999999994</v>
      </c>
      <c r="BC722">
        <v>-123.11922199999999</v>
      </c>
      <c r="BD722">
        <v>122.86746600000001</v>
      </c>
      <c r="BE722">
        <v>123.031516</v>
      </c>
      <c r="BF722">
        <v>122.99351</v>
      </c>
      <c r="BG722">
        <v>65.382717</v>
      </c>
      <c r="BH722">
        <v>-123.324089</v>
      </c>
    </row>
    <row r="723" spans="1:60">
      <c r="A723">
        <v>724.265625</v>
      </c>
      <c r="B723">
        <v>123.156738</v>
      </c>
      <c r="C723">
        <v>-65.483092999999997</v>
      </c>
      <c r="D723">
        <v>57.504272</v>
      </c>
      <c r="F723">
        <v>4.2150386254902014E-2</v>
      </c>
      <c r="G723">
        <v>-5.5470764705882081E-2</v>
      </c>
      <c r="H723">
        <v>-8.578666666666665E-3</v>
      </c>
      <c r="I723">
        <v>4.9960180372549026E-2</v>
      </c>
      <c r="J723">
        <v>-1.1678696078431583E-2</v>
      </c>
      <c r="K723">
        <v>5.5941190176470534E-2</v>
      </c>
      <c r="M723">
        <v>7.3406260588235295E-2</v>
      </c>
      <c r="N723">
        <v>-3.6446666666666155E-3</v>
      </c>
      <c r="O723">
        <v>1.1203725490195049E-3</v>
      </c>
      <c r="P723">
        <v>5.4630721372548957E-2</v>
      </c>
      <c r="Q723">
        <v>5.8518882352941212E-2</v>
      </c>
      <c r="R723">
        <v>5.8254750784313525E-2</v>
      </c>
      <c r="T723">
        <v>-65.355439000000004</v>
      </c>
      <c r="U723">
        <v>-0.245838</v>
      </c>
      <c r="V723">
        <v>-65.358785999999995</v>
      </c>
      <c r="W723">
        <v>57.478847000000002</v>
      </c>
      <c r="X723">
        <v>57.369705000000003</v>
      </c>
      <c r="Y723">
        <v>57.548484000000002</v>
      </c>
      <c r="Z723">
        <v>-65.646992999999995</v>
      </c>
      <c r="AB723">
        <v>-65.190623000000002</v>
      </c>
      <c r="AC723">
        <v>-0.114109</v>
      </c>
      <c r="AD723">
        <v>-65.357911000000001</v>
      </c>
      <c r="AE723">
        <v>57.388953999999998</v>
      </c>
      <c r="AF723">
        <v>57.543847</v>
      </c>
      <c r="AG723">
        <v>57.514997999999999</v>
      </c>
      <c r="AH723">
        <v>-65.833545000000001</v>
      </c>
      <c r="AJ723">
        <v>-0.16389999999999816</v>
      </c>
      <c r="AK723">
        <v>-2.5424999999998477E-2</v>
      </c>
      <c r="AL723">
        <v>0.12765399999999261</v>
      </c>
      <c r="AM723">
        <v>0.12430700000000172</v>
      </c>
      <c r="AN723">
        <v>0.28820699999999988</v>
      </c>
      <c r="AO723">
        <v>-0.13456699999999699</v>
      </c>
      <c r="AP723">
        <v>4.4212000000001694E-2</v>
      </c>
      <c r="AR723">
        <v>-0.3504520000000042</v>
      </c>
      <c r="AS723">
        <v>-0.11531800000000203</v>
      </c>
      <c r="AT723">
        <v>0.29246999999999446</v>
      </c>
      <c r="AU723">
        <v>0.12518199999999524</v>
      </c>
      <c r="AV723">
        <v>0.47563399999999945</v>
      </c>
      <c r="AW723">
        <v>3.957499999999925E-2</v>
      </c>
      <c r="AX723">
        <v>1.0725999999998237E-2</v>
      </c>
      <c r="AY723">
        <v>122.96194</v>
      </c>
      <c r="AZ723">
        <v>122.85279800000001</v>
      </c>
      <c r="BA723">
        <v>123.031577</v>
      </c>
      <c r="BB723">
        <v>65.23725499999999</v>
      </c>
      <c r="BC723">
        <v>-123.151265</v>
      </c>
      <c r="BD723">
        <v>122.87204699999999</v>
      </c>
      <c r="BE723">
        <v>123.02694</v>
      </c>
      <c r="BF723">
        <v>122.99809099999999</v>
      </c>
      <c r="BG723">
        <v>65.368983999999998</v>
      </c>
      <c r="BH723">
        <v>-123.337817</v>
      </c>
    </row>
    <row r="724" spans="1:60">
      <c r="A724">
        <v>725.265625</v>
      </c>
      <c r="B724">
        <v>123.188782</v>
      </c>
      <c r="C724">
        <v>-65.473938000000004</v>
      </c>
      <c r="D724">
        <v>57.504272</v>
      </c>
      <c r="F724">
        <v>4.2150386254902014E-2</v>
      </c>
      <c r="G724">
        <v>-5.7607764705882081E-2</v>
      </c>
      <c r="H724">
        <v>-6.4416666666666615E-3</v>
      </c>
      <c r="I724">
        <v>5.1029180372549027E-2</v>
      </c>
      <c r="J724">
        <v>-1.1678696078431583E-2</v>
      </c>
      <c r="K724">
        <v>5.7010190176470521E-2</v>
      </c>
      <c r="M724">
        <v>7.3406260588235295E-2</v>
      </c>
      <c r="N724">
        <v>-3.6446666666666155E-3</v>
      </c>
      <c r="O724">
        <v>2.1893725490194915E-3</v>
      </c>
      <c r="P724">
        <v>5.4630721372548957E-2</v>
      </c>
      <c r="Q724">
        <v>5.8518882352941212E-2</v>
      </c>
      <c r="R724">
        <v>5.7186750784313539E-2</v>
      </c>
      <c r="T724">
        <v>-65.350860999999995</v>
      </c>
      <c r="U724">
        <v>-0.245838</v>
      </c>
      <c r="V724">
        <v>-65.345050999999998</v>
      </c>
      <c r="W724">
        <v>57.488002999999999</v>
      </c>
      <c r="X724">
        <v>57.401757000000003</v>
      </c>
      <c r="Y724">
        <v>57.557642000000001</v>
      </c>
      <c r="Z724">
        <v>-65.642415</v>
      </c>
      <c r="AB724">
        <v>-65.181466</v>
      </c>
      <c r="AC724">
        <v>-0.118687</v>
      </c>
      <c r="AD724">
        <v>-65.344175000000007</v>
      </c>
      <c r="AE724">
        <v>57.379797000000003</v>
      </c>
      <c r="AF724">
        <v>57.553004000000001</v>
      </c>
      <c r="AG724">
        <v>57.519576999999998</v>
      </c>
      <c r="AH724">
        <v>-65.828965999999994</v>
      </c>
      <c r="AJ724">
        <v>-0.16847699999999577</v>
      </c>
      <c r="AK724">
        <v>-1.6269000000001199E-2</v>
      </c>
      <c r="AL724">
        <v>0.12307700000000921</v>
      </c>
      <c r="AM724">
        <v>0.12888700000000597</v>
      </c>
      <c r="AN724">
        <v>0.29736400000000174</v>
      </c>
      <c r="AO724">
        <v>-0.1025149999999968</v>
      </c>
      <c r="AP724">
        <v>5.3370000000001028E-2</v>
      </c>
      <c r="AR724">
        <v>-0.35502799999999013</v>
      </c>
      <c r="AS724">
        <v>-0.12447499999999678</v>
      </c>
      <c r="AT724">
        <v>0.29247200000000362</v>
      </c>
      <c r="AU724">
        <v>0.12976299999999696</v>
      </c>
      <c r="AV724">
        <v>0.48479099999998709</v>
      </c>
      <c r="AW724">
        <v>4.8732000000001108E-2</v>
      </c>
      <c r="AX724">
        <v>1.5304999999997904E-2</v>
      </c>
      <c r="AY724">
        <v>122.961941</v>
      </c>
      <c r="AZ724">
        <v>122.87569500000001</v>
      </c>
      <c r="BA724">
        <v>123.03158000000001</v>
      </c>
      <c r="BB724">
        <v>65.228099999999998</v>
      </c>
      <c r="BC724">
        <v>-123.146687</v>
      </c>
      <c r="BD724">
        <v>122.853735</v>
      </c>
      <c r="BE724">
        <v>123.02694200000001</v>
      </c>
      <c r="BF724">
        <v>122.993515</v>
      </c>
      <c r="BG724">
        <v>65.35525100000001</v>
      </c>
      <c r="BH724">
        <v>-123.33323799999999</v>
      </c>
    </row>
    <row r="725" spans="1:60">
      <c r="A725">
        <v>726.265625</v>
      </c>
      <c r="B725">
        <v>123.175049</v>
      </c>
      <c r="C725">
        <v>-65.451049999999995</v>
      </c>
      <c r="D725">
        <v>57.504272</v>
      </c>
      <c r="F725">
        <v>4.2150386254902014E-2</v>
      </c>
      <c r="G725">
        <v>-5.5470764705882081E-2</v>
      </c>
      <c r="H725">
        <v>-6.4416666666666615E-3</v>
      </c>
      <c r="I725">
        <v>4.8892180372549027E-2</v>
      </c>
      <c r="J725">
        <v>-1.0609696078431541E-2</v>
      </c>
      <c r="K725">
        <v>5.4873190176470521E-2</v>
      </c>
      <c r="M725">
        <v>8.8667260588235292E-2</v>
      </c>
      <c r="N725">
        <v>-3.6446666666666155E-3</v>
      </c>
      <c r="O725">
        <v>1.1203725490195049E-3</v>
      </c>
      <c r="P725">
        <v>5.3562721372548944E-2</v>
      </c>
      <c r="Q725">
        <v>5.8518882352941212E-2</v>
      </c>
      <c r="R725">
        <v>5.7186750784313539E-2</v>
      </c>
      <c r="T725">
        <v>-65.341703999999993</v>
      </c>
      <c r="U725">
        <v>-0.250417</v>
      </c>
      <c r="V725">
        <v>-65.335893999999996</v>
      </c>
      <c r="W725">
        <v>57.501739000000001</v>
      </c>
      <c r="X725">
        <v>57.442967000000003</v>
      </c>
      <c r="Y725">
        <v>57.571376999999998</v>
      </c>
      <c r="Z725">
        <v>-65.633257</v>
      </c>
      <c r="AB725">
        <v>-65.163150999999999</v>
      </c>
      <c r="AC725">
        <v>-0.118687</v>
      </c>
      <c r="AD725">
        <v>-65.325860000000006</v>
      </c>
      <c r="AE725">
        <v>57.402689000000002</v>
      </c>
      <c r="AF725">
        <v>57.557583000000001</v>
      </c>
      <c r="AG725">
        <v>57.533313</v>
      </c>
      <c r="AH725">
        <v>-65.824387000000002</v>
      </c>
      <c r="AJ725">
        <v>-0.18220700000000534</v>
      </c>
      <c r="AK725">
        <v>-2.5329999999996744E-3</v>
      </c>
      <c r="AL725">
        <v>0.10934600000000216</v>
      </c>
      <c r="AM725">
        <v>0.11515599999999893</v>
      </c>
      <c r="AN725">
        <v>0.29736300000000426</v>
      </c>
      <c r="AO725">
        <v>-6.1304999999997278E-2</v>
      </c>
      <c r="AP725">
        <v>6.7104999999997972E-2</v>
      </c>
      <c r="AR725">
        <v>-0.37333700000000647</v>
      </c>
      <c r="AS725">
        <v>-0.10158299999999798</v>
      </c>
      <c r="AT725">
        <v>0.28789899999999591</v>
      </c>
      <c r="AU725">
        <v>0.12518999999998925</v>
      </c>
      <c r="AV725">
        <v>0.49852699999999572</v>
      </c>
      <c r="AW725">
        <v>5.3311000000000774E-2</v>
      </c>
      <c r="AX725">
        <v>2.9040999999999428E-2</v>
      </c>
      <c r="AY725">
        <v>122.952789</v>
      </c>
      <c r="AZ725">
        <v>122.89401699999999</v>
      </c>
      <c r="BA725">
        <v>123.02242699999999</v>
      </c>
      <c r="BB725">
        <v>65.200632999999996</v>
      </c>
      <c r="BC725">
        <v>-123.137529</v>
      </c>
      <c r="BD725">
        <v>122.85373899999999</v>
      </c>
      <c r="BE725">
        <v>123.008633</v>
      </c>
      <c r="BF725">
        <v>122.984363</v>
      </c>
      <c r="BG725">
        <v>65.332363000000001</v>
      </c>
      <c r="BH725">
        <v>-123.328659</v>
      </c>
    </row>
    <row r="726" spans="1:60">
      <c r="A726">
        <v>727.265625</v>
      </c>
      <c r="B726">
        <v>123.188782</v>
      </c>
      <c r="C726">
        <v>-65.441895000000002</v>
      </c>
      <c r="D726">
        <v>57.540894000000002</v>
      </c>
      <c r="F726">
        <v>4.2150386254902014E-2</v>
      </c>
      <c r="G726">
        <v>-5.6539764705882067E-2</v>
      </c>
      <c r="H726">
        <v>-5.373666666666662E-3</v>
      </c>
      <c r="I726">
        <v>4.9960180372549026E-2</v>
      </c>
      <c r="J726">
        <v>-1.1678696078431583E-2</v>
      </c>
      <c r="K726">
        <v>5.4873190176470521E-2</v>
      </c>
      <c r="M726">
        <v>8.8667260588235292E-2</v>
      </c>
      <c r="N726">
        <v>-2.576666666666616E-3</v>
      </c>
      <c r="O726">
        <v>1.1203725490195049E-3</v>
      </c>
      <c r="P726">
        <v>5.4630721372548957E-2</v>
      </c>
      <c r="Q726">
        <v>5.5313882352941213E-2</v>
      </c>
      <c r="R726">
        <v>5.6117750784313525E-2</v>
      </c>
      <c r="T726">
        <v>-65.327968999999996</v>
      </c>
      <c r="U726">
        <v>-0.250417</v>
      </c>
      <c r="V726">
        <v>-65.335893999999996</v>
      </c>
      <c r="W726">
        <v>57.510894999999998</v>
      </c>
      <c r="X726">
        <v>57.433810000000001</v>
      </c>
      <c r="Y726">
        <v>57.585113</v>
      </c>
      <c r="Z726">
        <v>-65.624099000000001</v>
      </c>
      <c r="AB726">
        <v>-65.158572000000007</v>
      </c>
      <c r="AC726">
        <v>-0.12784499999999999</v>
      </c>
      <c r="AD726">
        <v>-65.321280999999999</v>
      </c>
      <c r="AE726">
        <v>57.407268000000002</v>
      </c>
      <c r="AF726">
        <v>57.566740000000003</v>
      </c>
      <c r="AG726">
        <v>57.542470000000002</v>
      </c>
      <c r="AH726">
        <v>-65.806072</v>
      </c>
      <c r="AJ726">
        <v>-0.1822039999999987</v>
      </c>
      <c r="AK726">
        <v>-2.9999000000003662E-2</v>
      </c>
      <c r="AL726">
        <v>0.11392600000000641</v>
      </c>
      <c r="AM726">
        <v>0.10600100000000623</v>
      </c>
      <c r="AN726">
        <v>0.28820500000000493</v>
      </c>
      <c r="AO726">
        <v>-0.1070840000000004</v>
      </c>
      <c r="AP726">
        <v>4.4218999999998232E-2</v>
      </c>
      <c r="AR726">
        <v>-0.36417699999999797</v>
      </c>
      <c r="AS726">
        <v>-0.13362599999999958</v>
      </c>
      <c r="AT726">
        <v>0.28332299999999577</v>
      </c>
      <c r="AU726">
        <v>0.12061400000000333</v>
      </c>
      <c r="AV726">
        <v>0.4847910000000013</v>
      </c>
      <c r="AW726">
        <v>2.5846000000001368E-2</v>
      </c>
      <c r="AX726">
        <v>1.5760000000000218E-3</v>
      </c>
      <c r="AY726">
        <v>122.95278999999999</v>
      </c>
      <c r="AZ726">
        <v>122.87570500000001</v>
      </c>
      <c r="BA726">
        <v>123.027008</v>
      </c>
      <c r="BB726">
        <v>65.191478000000004</v>
      </c>
      <c r="BC726">
        <v>-123.16499300000001</v>
      </c>
      <c r="BD726">
        <v>122.849163</v>
      </c>
      <c r="BE726">
        <v>123.008635</v>
      </c>
      <c r="BF726">
        <v>122.984365</v>
      </c>
      <c r="BG726">
        <v>65.314050000000009</v>
      </c>
      <c r="BH726">
        <v>-123.34696600000001</v>
      </c>
    </row>
    <row r="727" spans="1:60">
      <c r="A727">
        <v>728.265625</v>
      </c>
      <c r="B727">
        <v>123.188782</v>
      </c>
      <c r="C727">
        <v>-65.423584000000005</v>
      </c>
      <c r="D727">
        <v>57.536315999999999</v>
      </c>
      <c r="F727">
        <v>5.7412386254902026E-2</v>
      </c>
      <c r="G727">
        <v>-5.6539764705882067E-2</v>
      </c>
      <c r="H727">
        <v>-6.4416666666666615E-3</v>
      </c>
      <c r="I727">
        <v>4.8892180372549027E-2</v>
      </c>
      <c r="J727">
        <v>-1.0609696078431541E-2</v>
      </c>
      <c r="K727">
        <v>5.4873190176470521E-2</v>
      </c>
      <c r="M727">
        <v>5.8145260588235298E-2</v>
      </c>
      <c r="N727">
        <v>-2.576666666666616E-3</v>
      </c>
      <c r="O727">
        <v>3.2573725490195049E-3</v>
      </c>
      <c r="P727">
        <v>5.4630721372548957E-2</v>
      </c>
      <c r="Q727">
        <v>5.7450882352941213E-2</v>
      </c>
      <c r="R727">
        <v>5.7186750784313539E-2</v>
      </c>
      <c r="T727">
        <v>-65.318811999999994</v>
      </c>
      <c r="U727">
        <v>-0.264152</v>
      </c>
      <c r="V727">
        <v>-65.317581000000004</v>
      </c>
      <c r="W727">
        <v>57.520052</v>
      </c>
      <c r="X727">
        <v>57.452125000000002</v>
      </c>
      <c r="Y727">
        <v>57.585113</v>
      </c>
      <c r="Z727">
        <v>-65.614941000000002</v>
      </c>
      <c r="AB727">
        <v>-65.149415000000005</v>
      </c>
      <c r="AC727">
        <v>-0.123266</v>
      </c>
      <c r="AD727">
        <v>-65.316703000000004</v>
      </c>
      <c r="AE727">
        <v>57.421002999999999</v>
      </c>
      <c r="AF727">
        <v>57.575896999999998</v>
      </c>
      <c r="AG727">
        <v>57.551627000000003</v>
      </c>
      <c r="AH727">
        <v>-65.787756999999999</v>
      </c>
      <c r="AJ727">
        <v>-0.19135699999999645</v>
      </c>
      <c r="AK727">
        <v>-1.6263999999999612E-2</v>
      </c>
      <c r="AL727">
        <v>0.10477200000001119</v>
      </c>
      <c r="AM727">
        <v>0.10600300000000118</v>
      </c>
      <c r="AN727">
        <v>0.29735999999999763</v>
      </c>
      <c r="AO727">
        <v>-8.4190999999997018E-2</v>
      </c>
      <c r="AP727">
        <v>4.8797000000000423E-2</v>
      </c>
      <c r="AR727">
        <v>-0.36417299999999386</v>
      </c>
      <c r="AS727">
        <v>-0.11531300000000044</v>
      </c>
      <c r="AT727">
        <v>0.27416900000000055</v>
      </c>
      <c r="AU727">
        <v>0.10688100000000134</v>
      </c>
      <c r="AV727">
        <v>0.4710539999999952</v>
      </c>
      <c r="AW727">
        <v>3.9580999999998312E-2</v>
      </c>
      <c r="AX727">
        <v>1.5311000000004071E-2</v>
      </c>
      <c r="AY727">
        <v>122.943636</v>
      </c>
      <c r="AZ727">
        <v>122.875709</v>
      </c>
      <c r="BA727">
        <v>123.00869700000001</v>
      </c>
      <c r="BB727">
        <v>65.15943200000001</v>
      </c>
      <c r="BC727">
        <v>-123.151257</v>
      </c>
      <c r="BD727">
        <v>122.844587</v>
      </c>
      <c r="BE727">
        <v>122.999481</v>
      </c>
      <c r="BF727">
        <v>122.975211</v>
      </c>
      <c r="BG727">
        <v>65.300318000000004</v>
      </c>
      <c r="BH727">
        <v>-123.324073</v>
      </c>
    </row>
    <row r="728" spans="1:60">
      <c r="A728">
        <v>729.265625</v>
      </c>
      <c r="B728">
        <v>123.17047100000001</v>
      </c>
      <c r="C728">
        <v>-65.423584000000005</v>
      </c>
      <c r="D728">
        <v>57.536315999999999</v>
      </c>
      <c r="F728">
        <v>1.1626386254902019E-2</v>
      </c>
      <c r="G728">
        <v>-5.6539764705882067E-2</v>
      </c>
      <c r="H728">
        <v>-8.578666666666665E-3</v>
      </c>
      <c r="I728">
        <v>4.8892180372549027E-2</v>
      </c>
      <c r="J728">
        <v>-1.2746696078431541E-2</v>
      </c>
      <c r="K728">
        <v>5.5941190176470534E-2</v>
      </c>
      <c r="M728">
        <v>4.2884260588235294E-2</v>
      </c>
      <c r="N728">
        <v>-2.576666666666616E-3</v>
      </c>
      <c r="O728">
        <v>4.3253725490194905E-3</v>
      </c>
      <c r="P728">
        <v>5.4630721372548957E-2</v>
      </c>
      <c r="Q728">
        <v>5.5313882352941213E-2</v>
      </c>
      <c r="R728">
        <v>5.3981750784313526E-2</v>
      </c>
      <c r="T728">
        <v>-65.314233999999999</v>
      </c>
      <c r="U728">
        <v>-0.264152</v>
      </c>
      <c r="V728">
        <v>-65.308425</v>
      </c>
      <c r="W728">
        <v>57.524630999999999</v>
      </c>
      <c r="X728">
        <v>57.456704000000002</v>
      </c>
      <c r="Y728">
        <v>57.598849000000001</v>
      </c>
      <c r="Z728">
        <v>-65.614941000000002</v>
      </c>
      <c r="AB728">
        <v>-65.135678999999996</v>
      </c>
      <c r="AC728">
        <v>-0.123266</v>
      </c>
      <c r="AD728">
        <v>-65.289230000000003</v>
      </c>
      <c r="AE728">
        <v>57.434739</v>
      </c>
      <c r="AF728">
        <v>57.589632999999999</v>
      </c>
      <c r="AG728">
        <v>57.556206000000003</v>
      </c>
      <c r="AH728">
        <v>-65.787756999999999</v>
      </c>
      <c r="AJ728">
        <v>-0.19135699999999645</v>
      </c>
      <c r="AK728">
        <v>-1.1684999999999945E-2</v>
      </c>
      <c r="AL728">
        <v>0.10935000000000628</v>
      </c>
      <c r="AM728">
        <v>0.11515900000000556</v>
      </c>
      <c r="AN728">
        <v>0.30651600000000201</v>
      </c>
      <c r="AO728">
        <v>-7.9611999999997352E-2</v>
      </c>
      <c r="AP728">
        <v>6.2533000000001948E-2</v>
      </c>
      <c r="AR728">
        <v>-0.36417299999999386</v>
      </c>
      <c r="AS728">
        <v>-0.10157699999999892</v>
      </c>
      <c r="AT728">
        <v>0.28790500000000918</v>
      </c>
      <c r="AU728">
        <v>0.13435400000000186</v>
      </c>
      <c r="AV728">
        <v>0.49852699999999572</v>
      </c>
      <c r="AW728">
        <v>5.3316999999999837E-2</v>
      </c>
      <c r="AX728">
        <v>1.9890000000003738E-2</v>
      </c>
      <c r="AY728">
        <v>122.948215</v>
      </c>
      <c r="AZ728">
        <v>122.88028800000001</v>
      </c>
      <c r="BA728">
        <v>123.02243300000001</v>
      </c>
      <c r="BB728">
        <v>65.15943200000001</v>
      </c>
      <c r="BC728">
        <v>-123.151257</v>
      </c>
      <c r="BD728">
        <v>122.85832300000001</v>
      </c>
      <c r="BE728">
        <v>123.013217</v>
      </c>
      <c r="BF728">
        <v>122.97979000000001</v>
      </c>
      <c r="BG728">
        <v>65.300318000000004</v>
      </c>
      <c r="BH728">
        <v>-123.324073</v>
      </c>
    </row>
    <row r="729" spans="1:60">
      <c r="A729">
        <v>730.265625</v>
      </c>
      <c r="B729">
        <v>123.156738</v>
      </c>
      <c r="C729">
        <v>-65.451049999999995</v>
      </c>
      <c r="D729">
        <v>57.550049000000001</v>
      </c>
      <c r="F729">
        <v>7.2674386254902024E-2</v>
      </c>
      <c r="G729">
        <v>-5.5470764705882081E-2</v>
      </c>
      <c r="H729">
        <v>-6.4416666666666615E-3</v>
      </c>
      <c r="I729">
        <v>5.1029180372549027E-2</v>
      </c>
      <c r="J729">
        <v>-1.1678696078431583E-2</v>
      </c>
      <c r="K729">
        <v>5.5941190176470534E-2</v>
      </c>
      <c r="M729">
        <v>4.2884260588235294E-2</v>
      </c>
      <c r="N729">
        <v>-4.712666666666615E-3</v>
      </c>
      <c r="O729">
        <v>1.1203725490195049E-3</v>
      </c>
      <c r="P729">
        <v>5.4630721372548957E-2</v>
      </c>
      <c r="Q729">
        <v>5.8518882352941212E-2</v>
      </c>
      <c r="R729">
        <v>5.6117750784313525E-2</v>
      </c>
      <c r="T729">
        <v>-65.305076999999997</v>
      </c>
      <c r="U729">
        <v>-0.264152</v>
      </c>
      <c r="V729">
        <v>-65.299267999999998</v>
      </c>
      <c r="W729">
        <v>57.533786999999997</v>
      </c>
      <c r="X729">
        <v>57.465862000000001</v>
      </c>
      <c r="Y729">
        <v>57.608006000000003</v>
      </c>
      <c r="Z729">
        <v>-65.596625000000003</v>
      </c>
      <c r="AB729">
        <v>-65.126520999999997</v>
      </c>
      <c r="AC729">
        <v>-0.13242399999999999</v>
      </c>
      <c r="AD729">
        <v>-65.289230000000003</v>
      </c>
      <c r="AE729">
        <v>57.434739</v>
      </c>
      <c r="AF729">
        <v>57.594211999999999</v>
      </c>
      <c r="AG729">
        <v>57.569941999999998</v>
      </c>
      <c r="AH729">
        <v>-65.787756999999999</v>
      </c>
      <c r="AJ729">
        <v>-0.145575000000008</v>
      </c>
      <c r="AK729">
        <v>-1.6262000000004662E-2</v>
      </c>
      <c r="AL729">
        <v>0.14597299999999791</v>
      </c>
      <c r="AM729">
        <v>0.1517819999999972</v>
      </c>
      <c r="AN729">
        <v>0.2973570000000052</v>
      </c>
      <c r="AO729">
        <v>-8.4187000000000012E-2</v>
      </c>
      <c r="AP729">
        <v>5.7957000000001813E-2</v>
      </c>
      <c r="AR729">
        <v>-0.33670700000000409</v>
      </c>
      <c r="AS729">
        <v>-0.11531000000000091</v>
      </c>
      <c r="AT729">
        <v>0.32452899999999829</v>
      </c>
      <c r="AU729">
        <v>0.16181999999999164</v>
      </c>
      <c r="AV729">
        <v>0.49852699999999572</v>
      </c>
      <c r="AW729">
        <v>4.416299999999751E-2</v>
      </c>
      <c r="AX729">
        <v>1.9892999999996164E-2</v>
      </c>
      <c r="AY729">
        <v>122.984837</v>
      </c>
      <c r="AZ729">
        <v>122.916912</v>
      </c>
      <c r="BA729">
        <v>123.059056</v>
      </c>
      <c r="BB729">
        <v>65.186897999999999</v>
      </c>
      <c r="BC729">
        <v>-123.146674</v>
      </c>
      <c r="BD729">
        <v>122.88578899999999</v>
      </c>
      <c r="BE729">
        <v>123.04526199999999</v>
      </c>
      <c r="BF729">
        <v>123.02099199999999</v>
      </c>
      <c r="BG729">
        <v>65.318625999999995</v>
      </c>
      <c r="BH729">
        <v>-123.337806</v>
      </c>
    </row>
    <row r="730" spans="1:60">
      <c r="A730">
        <v>731.265625</v>
      </c>
      <c r="B730">
        <v>123.20251500000001</v>
      </c>
      <c r="C730">
        <v>-65.409851000000003</v>
      </c>
      <c r="D730">
        <v>57.540894000000002</v>
      </c>
      <c r="F730">
        <v>4.2150386254902014E-2</v>
      </c>
      <c r="G730">
        <v>-5.4402764705882067E-2</v>
      </c>
      <c r="H730">
        <v>-7.5096666666666645E-3</v>
      </c>
      <c r="I730">
        <v>4.8892180372549027E-2</v>
      </c>
      <c r="J730">
        <v>-1.2746696078431541E-2</v>
      </c>
      <c r="K730">
        <v>5.4873190176470521E-2</v>
      </c>
      <c r="M730">
        <v>4.2884260588235294E-2</v>
      </c>
      <c r="N730">
        <v>-2.576666666666616E-3</v>
      </c>
      <c r="O730">
        <v>2.1893725490194915E-3</v>
      </c>
      <c r="P730">
        <v>5.5699721372548944E-2</v>
      </c>
      <c r="Q730">
        <v>5.6382882352941213E-2</v>
      </c>
      <c r="R730">
        <v>5.5049750784313539E-2</v>
      </c>
      <c r="T730">
        <v>-65.300499000000002</v>
      </c>
      <c r="U730">
        <v>-0.27331</v>
      </c>
      <c r="V730">
        <v>-65.290111999999993</v>
      </c>
      <c r="W730">
        <v>57.552101</v>
      </c>
      <c r="X730">
        <v>57.470441000000001</v>
      </c>
      <c r="Y730">
        <v>57.617162999999998</v>
      </c>
      <c r="Z730">
        <v>-65.587467000000004</v>
      </c>
      <c r="AB730">
        <v>-65.112785000000002</v>
      </c>
      <c r="AC730">
        <v>-0.13700200000000001</v>
      </c>
      <c r="AD730">
        <v>-65.280073000000002</v>
      </c>
      <c r="AE730">
        <v>57.443896000000002</v>
      </c>
      <c r="AF730">
        <v>57.603369000000001</v>
      </c>
      <c r="AG730">
        <v>57.569941999999998</v>
      </c>
      <c r="AH730">
        <v>-65.769441999999998</v>
      </c>
      <c r="AJ730">
        <v>-0.17761600000000044</v>
      </c>
      <c r="AK730">
        <v>1.1206999999998857E-2</v>
      </c>
      <c r="AL730">
        <v>0.10935200000000123</v>
      </c>
      <c r="AM730">
        <v>0.11973900000000981</v>
      </c>
      <c r="AN730">
        <v>0.29735500000001025</v>
      </c>
      <c r="AO730">
        <v>-7.0453000000000543E-2</v>
      </c>
      <c r="AP730">
        <v>7.6268999999996367E-2</v>
      </c>
      <c r="AR730">
        <v>-0.35959099999999466</v>
      </c>
      <c r="AS730">
        <v>-9.6997999999999251E-2</v>
      </c>
      <c r="AT730">
        <v>0.29706600000000094</v>
      </c>
      <c r="AU730">
        <v>0.12977800000000173</v>
      </c>
      <c r="AV730">
        <v>0.48936899999999639</v>
      </c>
      <c r="AW730">
        <v>6.247499999999917E-2</v>
      </c>
      <c r="AX730">
        <v>2.9047999999995966E-2</v>
      </c>
      <c r="AY730">
        <v>122.961952</v>
      </c>
      <c r="AZ730">
        <v>122.880292</v>
      </c>
      <c r="BA730">
        <v>123.02701400000001</v>
      </c>
      <c r="BB730">
        <v>65.136541000000008</v>
      </c>
      <c r="BC730">
        <v>-123.12836100000001</v>
      </c>
      <c r="BD730">
        <v>122.853747</v>
      </c>
      <c r="BE730">
        <v>123.01322</v>
      </c>
      <c r="BF730">
        <v>122.979793</v>
      </c>
      <c r="BG730">
        <v>65.272849000000008</v>
      </c>
      <c r="BH730">
        <v>-123.31033600000001</v>
      </c>
    </row>
    <row r="731" spans="1:60">
      <c r="A731">
        <v>732.265625</v>
      </c>
      <c r="B731">
        <v>123.18420399999999</v>
      </c>
      <c r="C731">
        <v>-65.409851000000003</v>
      </c>
      <c r="D731">
        <v>57.554625999999999</v>
      </c>
      <c r="F731">
        <v>4.2150386254902014E-2</v>
      </c>
      <c r="G731">
        <v>-5.5470764705882081E-2</v>
      </c>
      <c r="H731">
        <v>-1.0715666666666665E-2</v>
      </c>
      <c r="I731">
        <v>4.7824180372549027E-2</v>
      </c>
      <c r="J731">
        <v>-1.1678696078431583E-2</v>
      </c>
      <c r="K731">
        <v>5.7010190176470521E-2</v>
      </c>
      <c r="M731">
        <v>5.8145260588235298E-2</v>
      </c>
      <c r="N731">
        <v>-3.6446666666666155E-3</v>
      </c>
      <c r="O731">
        <v>1.1203725490195049E-3</v>
      </c>
      <c r="P731">
        <v>5.6767721372548957E-2</v>
      </c>
      <c r="Q731">
        <v>5.8518882352941212E-2</v>
      </c>
      <c r="R731">
        <v>5.7186750784313539E-2</v>
      </c>
      <c r="T731">
        <v>-65.277607000000003</v>
      </c>
      <c r="U731">
        <v>-0.28246700000000002</v>
      </c>
      <c r="V731">
        <v>-65.285533000000001</v>
      </c>
      <c r="W731">
        <v>57.556679000000003</v>
      </c>
      <c r="X731">
        <v>57.479599</v>
      </c>
      <c r="Y731">
        <v>57.630898999999999</v>
      </c>
      <c r="Z731">
        <v>-65.573730999999995</v>
      </c>
      <c r="AB731">
        <v>-65.103628</v>
      </c>
      <c r="AC731">
        <v>-0.12784499999999999</v>
      </c>
      <c r="AD731">
        <v>-65.270916</v>
      </c>
      <c r="AE731">
        <v>57.453052999999997</v>
      </c>
      <c r="AF731">
        <v>57.607948</v>
      </c>
      <c r="AG731">
        <v>57.583677000000002</v>
      </c>
      <c r="AH731">
        <v>-65.764863000000005</v>
      </c>
      <c r="AJ731">
        <v>-0.16387999999999181</v>
      </c>
      <c r="AK731">
        <v>2.0530000000036353E-3</v>
      </c>
      <c r="AL731">
        <v>0.13224400000000003</v>
      </c>
      <c r="AM731">
        <v>0.12431800000000237</v>
      </c>
      <c r="AN731">
        <v>0.28819799999999418</v>
      </c>
      <c r="AO731">
        <v>-7.5026999999998623E-2</v>
      </c>
      <c r="AP731">
        <v>7.6273000000000479E-2</v>
      </c>
      <c r="AR731">
        <v>-0.3550120000000021</v>
      </c>
      <c r="AS731">
        <v>-0.10157300000000191</v>
      </c>
      <c r="AT731">
        <v>0.3062230000000028</v>
      </c>
      <c r="AU731">
        <v>0.13893500000000358</v>
      </c>
      <c r="AV731">
        <v>0.49394700000000569</v>
      </c>
      <c r="AW731">
        <v>5.3322000000001424E-2</v>
      </c>
      <c r="AX731">
        <v>2.9051000000002603E-2</v>
      </c>
      <c r="AY731">
        <v>122.96653000000001</v>
      </c>
      <c r="AZ731">
        <v>122.88945000000001</v>
      </c>
      <c r="BA731">
        <v>123.04075</v>
      </c>
      <c r="BB731">
        <v>65.127384000000006</v>
      </c>
      <c r="BC731">
        <v>-123.12835699999999</v>
      </c>
      <c r="BD731">
        <v>122.862904</v>
      </c>
      <c r="BE731">
        <v>123.017799</v>
      </c>
      <c r="BF731">
        <v>122.993528</v>
      </c>
      <c r="BG731">
        <v>65.28200600000001</v>
      </c>
      <c r="BH731">
        <v>-123.319489</v>
      </c>
    </row>
    <row r="732" spans="1:60">
      <c r="A732">
        <v>733.265625</v>
      </c>
      <c r="B732">
        <v>123.16589399999999</v>
      </c>
      <c r="C732">
        <v>-65.400695999999996</v>
      </c>
      <c r="D732">
        <v>57.559204000000001</v>
      </c>
      <c r="F732">
        <v>4.2150386254902014E-2</v>
      </c>
      <c r="G732">
        <v>-5.5470764705882081E-2</v>
      </c>
      <c r="H732">
        <v>-7.5096666666666645E-3</v>
      </c>
      <c r="I732">
        <v>4.8892180372549027E-2</v>
      </c>
      <c r="J732">
        <v>-1.1678696078431583E-2</v>
      </c>
      <c r="K732">
        <v>5.5941190176470534E-2</v>
      </c>
      <c r="M732">
        <v>7.3406260588235295E-2</v>
      </c>
      <c r="N732">
        <v>-4.712666666666615E-3</v>
      </c>
      <c r="O732">
        <v>1.1203725490195049E-3</v>
      </c>
      <c r="P732">
        <v>5.3562721372548944E-2</v>
      </c>
      <c r="Q732">
        <v>5.7450882352941213E-2</v>
      </c>
      <c r="R732">
        <v>5.6117750784313525E-2</v>
      </c>
      <c r="T732">
        <v>-65.273027999999996</v>
      </c>
      <c r="U732">
        <v>-0.28246700000000002</v>
      </c>
      <c r="V732">
        <v>-65.271798000000004</v>
      </c>
      <c r="W732">
        <v>57.556679000000003</v>
      </c>
      <c r="X732">
        <v>57.433810000000001</v>
      </c>
      <c r="Y732">
        <v>57.626320999999997</v>
      </c>
      <c r="Z732">
        <v>-65.564572999999996</v>
      </c>
      <c r="AB732">
        <v>-65.094470000000001</v>
      </c>
      <c r="AC732">
        <v>-0.14158100000000001</v>
      </c>
      <c r="AD732">
        <v>-65.257178999999994</v>
      </c>
      <c r="AE732">
        <v>57.462209999999999</v>
      </c>
      <c r="AF732">
        <v>57.617105000000002</v>
      </c>
      <c r="AG732">
        <v>57.583677000000002</v>
      </c>
      <c r="AH732">
        <v>-65.746547000000007</v>
      </c>
      <c r="AJ732">
        <v>-0.16387699999999938</v>
      </c>
      <c r="AK732">
        <v>-2.5249999999985562E-3</v>
      </c>
      <c r="AL732">
        <v>0.12766799999999989</v>
      </c>
      <c r="AM732">
        <v>0.12889799999999241</v>
      </c>
      <c r="AN732">
        <v>0.29277499999999179</v>
      </c>
      <c r="AO732">
        <v>-0.12539400000000001</v>
      </c>
      <c r="AP732">
        <v>6.7116999999996096E-2</v>
      </c>
      <c r="AR732">
        <v>-0.34585100000001034</v>
      </c>
      <c r="AS732">
        <v>-9.6994000000002245E-2</v>
      </c>
      <c r="AT732">
        <v>0.30622599999999522</v>
      </c>
      <c r="AU732">
        <v>0.14351700000000278</v>
      </c>
      <c r="AV732">
        <v>0.48936800000001313</v>
      </c>
      <c r="AW732">
        <v>5.790100000000109E-2</v>
      </c>
      <c r="AX732">
        <v>2.4473000000000411E-2</v>
      </c>
      <c r="AY732">
        <v>122.957375</v>
      </c>
      <c r="AZ732">
        <v>122.834506</v>
      </c>
      <c r="BA732">
        <v>123.027017</v>
      </c>
      <c r="BB732">
        <v>65.118228999999999</v>
      </c>
      <c r="BC732">
        <v>-123.12377699999999</v>
      </c>
      <c r="BD732">
        <v>122.862906</v>
      </c>
      <c r="BE732">
        <v>123.01780099999999</v>
      </c>
      <c r="BF732">
        <v>122.98437300000001</v>
      </c>
      <c r="BG732">
        <v>65.259114999999994</v>
      </c>
      <c r="BH732">
        <v>-123.30575100000001</v>
      </c>
    </row>
    <row r="733" spans="1:60">
      <c r="A733">
        <v>734.265625</v>
      </c>
      <c r="B733">
        <v>123.138428</v>
      </c>
      <c r="C733">
        <v>-65.368651999999997</v>
      </c>
      <c r="D733">
        <v>57.568359000000001</v>
      </c>
      <c r="F733">
        <v>5.7412386254902026E-2</v>
      </c>
      <c r="G733">
        <v>-5.5470764705882081E-2</v>
      </c>
      <c r="H733">
        <v>-8.578666666666665E-3</v>
      </c>
      <c r="I733">
        <v>4.9960180372549026E-2</v>
      </c>
      <c r="J733">
        <v>-1.2746696078431541E-2</v>
      </c>
      <c r="K733">
        <v>5.8078190176470521E-2</v>
      </c>
      <c r="M733">
        <v>5.8145260588235298E-2</v>
      </c>
      <c r="N733">
        <v>-4.712666666666615E-3</v>
      </c>
      <c r="O733">
        <v>2.1893725490194915E-3</v>
      </c>
      <c r="P733">
        <v>5.3562721372548944E-2</v>
      </c>
      <c r="Q733">
        <v>5.7450882352941213E-2</v>
      </c>
      <c r="R733">
        <v>5.6117750784313525E-2</v>
      </c>
      <c r="T733">
        <v>-65.268450000000001</v>
      </c>
      <c r="U733">
        <v>-0.28704499999999999</v>
      </c>
      <c r="V733">
        <v>-65.267219999999995</v>
      </c>
      <c r="W733">
        <v>57.561258000000002</v>
      </c>
      <c r="X733">
        <v>57.429231000000001</v>
      </c>
      <c r="Y733">
        <v>57.640056000000001</v>
      </c>
      <c r="Z733">
        <v>-65.555414999999996</v>
      </c>
      <c r="AB733">
        <v>-65.085312999999999</v>
      </c>
      <c r="AC733">
        <v>-0.13700200000000001</v>
      </c>
      <c r="AD733">
        <v>-65.248022000000006</v>
      </c>
      <c r="AE733">
        <v>57.466788000000001</v>
      </c>
      <c r="AF733">
        <v>57.626261999999997</v>
      </c>
      <c r="AG733">
        <v>57.588256000000001</v>
      </c>
      <c r="AH733">
        <v>-65.741968999999997</v>
      </c>
      <c r="AJ733">
        <v>-0.18676299999999912</v>
      </c>
      <c r="AK733">
        <v>-7.1009999999986917E-3</v>
      </c>
      <c r="AL733">
        <v>0.10020199999999591</v>
      </c>
      <c r="AM733">
        <v>0.10143200000000263</v>
      </c>
      <c r="AN733">
        <v>0.28819500000000176</v>
      </c>
      <c r="AO733">
        <v>-0.13912799999999947</v>
      </c>
      <c r="AP733">
        <v>7.1697000000000344E-2</v>
      </c>
      <c r="AR733">
        <v>-0.37331700000000012</v>
      </c>
      <c r="AS733">
        <v>-0.10157099999999986</v>
      </c>
      <c r="AT733">
        <v>0.28333899999999801</v>
      </c>
      <c r="AU733">
        <v>0.12062999999999136</v>
      </c>
      <c r="AV733">
        <v>0.49394699999999148</v>
      </c>
      <c r="AW733">
        <v>5.7902999999996041E-2</v>
      </c>
      <c r="AX733">
        <v>1.9897000000000276E-2</v>
      </c>
      <c r="AY733">
        <v>122.92991000000001</v>
      </c>
      <c r="AZ733">
        <v>122.797883</v>
      </c>
      <c r="BA733">
        <v>123.008708</v>
      </c>
      <c r="BB733">
        <v>65.081606999999991</v>
      </c>
      <c r="BC733">
        <v>-123.123774</v>
      </c>
      <c r="BD733">
        <v>122.83544000000001</v>
      </c>
      <c r="BE733">
        <v>122.99491399999999</v>
      </c>
      <c r="BF733">
        <v>122.956908</v>
      </c>
      <c r="BG733">
        <v>65.231650000000002</v>
      </c>
      <c r="BH733">
        <v>-123.310328</v>
      </c>
    </row>
    <row r="734" spans="1:60">
      <c r="A734">
        <v>735.265625</v>
      </c>
      <c r="B734">
        <v>123.188782</v>
      </c>
      <c r="C734">
        <v>-65.391541000000004</v>
      </c>
      <c r="D734">
        <v>57.604979999999998</v>
      </c>
      <c r="F734">
        <v>5.7412386254902026E-2</v>
      </c>
      <c r="G734">
        <v>-5.5470764705882081E-2</v>
      </c>
      <c r="H734">
        <v>-6.4416666666666615E-3</v>
      </c>
      <c r="I734">
        <v>4.9960180372549026E-2</v>
      </c>
      <c r="J734">
        <v>-1.2746696078431541E-2</v>
      </c>
      <c r="K734">
        <v>5.8078190176470521E-2</v>
      </c>
      <c r="M734">
        <v>4.2884260588235294E-2</v>
      </c>
      <c r="N734">
        <v>-2.576666666666616E-3</v>
      </c>
      <c r="O734">
        <v>2.1893725490194915E-3</v>
      </c>
      <c r="P734">
        <v>5.3562721372548944E-2</v>
      </c>
      <c r="Q734">
        <v>5.7450882352941213E-2</v>
      </c>
      <c r="R734">
        <v>5.7186750784313539E-2</v>
      </c>
      <c r="T734">
        <v>-65.250135999999998</v>
      </c>
      <c r="U734">
        <v>-0.27788800000000002</v>
      </c>
      <c r="V734">
        <v>-65.248907000000003</v>
      </c>
      <c r="W734">
        <v>57.574992999999999</v>
      </c>
      <c r="X734">
        <v>57.442967000000003</v>
      </c>
      <c r="Y734">
        <v>57.644635000000001</v>
      </c>
      <c r="Z734">
        <v>-65.546256999999997</v>
      </c>
      <c r="AB734">
        <v>-65.071577000000005</v>
      </c>
      <c r="AC734">
        <v>-0.15531700000000001</v>
      </c>
      <c r="AD734">
        <v>-65.243442999999999</v>
      </c>
      <c r="AE734">
        <v>57.480524000000003</v>
      </c>
      <c r="AF734">
        <v>57.630840999999997</v>
      </c>
      <c r="AG734">
        <v>57.606569999999998</v>
      </c>
      <c r="AH734">
        <v>-65.737390000000005</v>
      </c>
      <c r="AJ734">
        <v>-0.15471599999999341</v>
      </c>
      <c r="AK734">
        <v>-2.9986999999998432E-2</v>
      </c>
      <c r="AL734">
        <v>0.141405000000006</v>
      </c>
      <c r="AM734">
        <v>0.14263400000000104</v>
      </c>
      <c r="AN734">
        <v>0.29734999999999445</v>
      </c>
      <c r="AO734">
        <v>-0.16201299999999463</v>
      </c>
      <c r="AP734">
        <v>3.9655000000003326E-2</v>
      </c>
      <c r="AR734">
        <v>-0.34584900000000118</v>
      </c>
      <c r="AS734">
        <v>-0.12445599999999502</v>
      </c>
      <c r="AT734">
        <v>0.3199639999999988</v>
      </c>
      <c r="AU734">
        <v>0.1480980000000045</v>
      </c>
      <c r="AV734">
        <v>0.49394700000000569</v>
      </c>
      <c r="AW734">
        <v>2.5860999999999024E-2</v>
      </c>
      <c r="AX734">
        <v>1.5900000000002024E-3</v>
      </c>
      <c r="AY734">
        <v>122.966534</v>
      </c>
      <c r="AZ734">
        <v>122.834508</v>
      </c>
      <c r="BA734">
        <v>123.03617600000001</v>
      </c>
      <c r="BB734">
        <v>65.113652999999999</v>
      </c>
      <c r="BC734">
        <v>-123.15123699999999</v>
      </c>
      <c r="BD734">
        <v>122.87206500000001</v>
      </c>
      <c r="BE734">
        <v>123.02238199999999</v>
      </c>
      <c r="BF734">
        <v>122.99811099999999</v>
      </c>
      <c r="BG734">
        <v>65.236224000000007</v>
      </c>
      <c r="BH734">
        <v>-123.34237</v>
      </c>
    </row>
    <row r="735" spans="1:60">
      <c r="A735">
        <v>736.265625</v>
      </c>
      <c r="B735">
        <v>123.252869</v>
      </c>
      <c r="C735">
        <v>-65.354918999999995</v>
      </c>
      <c r="D735">
        <v>57.623291000000002</v>
      </c>
      <c r="F735">
        <v>5.7412386254902026E-2</v>
      </c>
      <c r="G735">
        <v>-5.6539764705882067E-2</v>
      </c>
      <c r="H735">
        <v>-7.5096666666666645E-3</v>
      </c>
      <c r="I735">
        <v>4.9960180372549026E-2</v>
      </c>
      <c r="J735">
        <v>-1.1678696078431583E-2</v>
      </c>
      <c r="K735">
        <v>5.7010190176470521E-2</v>
      </c>
      <c r="M735">
        <v>5.8145260588235298E-2</v>
      </c>
      <c r="N735">
        <v>-2.576666666666616E-3</v>
      </c>
      <c r="O735">
        <v>3.2573725490195049E-3</v>
      </c>
      <c r="P735">
        <v>5.2494721372548958E-2</v>
      </c>
      <c r="Q735">
        <v>5.8518882352941212E-2</v>
      </c>
      <c r="R735">
        <v>5.6117750784313525E-2</v>
      </c>
      <c r="T735">
        <v>-65.245558000000003</v>
      </c>
      <c r="U735">
        <v>-0.29162399999999999</v>
      </c>
      <c r="V735">
        <v>-65.244328999999993</v>
      </c>
      <c r="W735">
        <v>57.588728000000003</v>
      </c>
      <c r="X735">
        <v>57.452125000000002</v>
      </c>
      <c r="Y735">
        <v>57.649214000000001</v>
      </c>
      <c r="Z735">
        <v>-65.537098999999998</v>
      </c>
      <c r="AB735">
        <v>-65.066997999999998</v>
      </c>
      <c r="AC735">
        <v>-0.14158100000000001</v>
      </c>
      <c r="AD735">
        <v>-65.234285999999997</v>
      </c>
      <c r="AE735">
        <v>57.489680999999997</v>
      </c>
      <c r="AF735">
        <v>57.644576000000001</v>
      </c>
      <c r="AG735">
        <v>57.611148999999997</v>
      </c>
      <c r="AH735">
        <v>-65.732810999999998</v>
      </c>
      <c r="AJ735">
        <v>-0.18218000000000245</v>
      </c>
      <c r="AK735">
        <v>-3.4562999999998567E-2</v>
      </c>
      <c r="AL735">
        <v>0.10936099999999271</v>
      </c>
      <c r="AM735">
        <v>0.11059000000000196</v>
      </c>
      <c r="AN735">
        <v>0.29277000000000442</v>
      </c>
      <c r="AO735">
        <v>-0.17116599999999949</v>
      </c>
      <c r="AP735">
        <v>2.5922999999998808E-2</v>
      </c>
      <c r="AR735">
        <v>-0.37789200000000278</v>
      </c>
      <c r="AS735">
        <v>-0.13361000000000445</v>
      </c>
      <c r="AT735">
        <v>0.28792099999999721</v>
      </c>
      <c r="AU735">
        <v>0.12063299999999799</v>
      </c>
      <c r="AV735">
        <v>0.49852500000000077</v>
      </c>
      <c r="AW735">
        <v>2.1284999999998888E-2</v>
      </c>
      <c r="AX735">
        <v>-1.2142000000004316E-2</v>
      </c>
      <c r="AY735">
        <v>122.943647</v>
      </c>
      <c r="AZ735">
        <v>122.80704399999999</v>
      </c>
      <c r="BA735">
        <v>123.004133</v>
      </c>
      <c r="BB735">
        <v>65.063294999999997</v>
      </c>
      <c r="BC735">
        <v>-123.16039000000001</v>
      </c>
      <c r="BD735">
        <v>122.84459999999999</v>
      </c>
      <c r="BE735">
        <v>122.999495</v>
      </c>
      <c r="BF735">
        <v>122.96606799999999</v>
      </c>
      <c r="BG735">
        <v>65.213337999999993</v>
      </c>
      <c r="BH735">
        <v>-123.35610199999999</v>
      </c>
    </row>
    <row r="736" spans="1:60">
      <c r="A736">
        <v>737.265625</v>
      </c>
      <c r="B736">
        <v>123.18420399999999</v>
      </c>
      <c r="C736">
        <v>-65.341187000000005</v>
      </c>
      <c r="D736">
        <v>57.614136000000002</v>
      </c>
      <c r="F736">
        <v>4.2150386254902014E-2</v>
      </c>
      <c r="G736">
        <v>-5.5470764705882081E-2</v>
      </c>
      <c r="H736">
        <v>-5.373666666666662E-3</v>
      </c>
      <c r="I736">
        <v>4.9960180372549026E-2</v>
      </c>
      <c r="J736">
        <v>-1.0609696078431541E-2</v>
      </c>
      <c r="K736">
        <v>5.8078190176470521E-2</v>
      </c>
      <c r="M736">
        <v>4.2884260588235294E-2</v>
      </c>
      <c r="N736">
        <v>-2.576666666666616E-3</v>
      </c>
      <c r="O736">
        <v>1.1203725490195049E-3</v>
      </c>
      <c r="P736">
        <v>5.5699721372548944E-2</v>
      </c>
      <c r="Q736">
        <v>6.0655882352941212E-2</v>
      </c>
      <c r="R736">
        <v>5.7186750784313539E-2</v>
      </c>
      <c r="T736">
        <v>-65.236401000000001</v>
      </c>
      <c r="U736">
        <v>-0.29620299999999999</v>
      </c>
      <c r="V736">
        <v>-65.230593999999996</v>
      </c>
      <c r="W736">
        <v>57.588728000000003</v>
      </c>
      <c r="X736">
        <v>57.465862000000001</v>
      </c>
      <c r="Y736">
        <v>57.662948999999998</v>
      </c>
      <c r="Z736">
        <v>-65.532520000000005</v>
      </c>
      <c r="AB736">
        <v>-65.053262000000004</v>
      </c>
      <c r="AC736">
        <v>-0.15073800000000001</v>
      </c>
      <c r="AD736">
        <v>-65.215970999999996</v>
      </c>
      <c r="AE736">
        <v>57.489680999999997</v>
      </c>
      <c r="AF736">
        <v>57.649155</v>
      </c>
      <c r="AG736">
        <v>57.615727999999997</v>
      </c>
      <c r="AH736">
        <v>-65.723652999999999</v>
      </c>
      <c r="AJ736">
        <v>-0.1913330000000002</v>
      </c>
      <c r="AK736">
        <v>-2.5407999999998765E-2</v>
      </c>
      <c r="AL736">
        <v>0.10478600000000426</v>
      </c>
      <c r="AM736">
        <v>0.1105930000000086</v>
      </c>
      <c r="AN736">
        <v>0.3019260000000088</v>
      </c>
      <c r="AO736">
        <v>-0.14827400000000068</v>
      </c>
      <c r="AP736">
        <v>4.8812999999995554E-2</v>
      </c>
      <c r="AR736">
        <v>-0.38246599999999376</v>
      </c>
      <c r="AS736">
        <v>-0.12445500000000465</v>
      </c>
      <c r="AT736">
        <v>0.28792500000000132</v>
      </c>
      <c r="AU736">
        <v>0.12521600000000888</v>
      </c>
      <c r="AV736">
        <v>0.50768200000000263</v>
      </c>
      <c r="AW736">
        <v>3.5018999999998357E-2</v>
      </c>
      <c r="AX736">
        <v>1.5919999999951528E-3</v>
      </c>
      <c r="AY736">
        <v>122.92991500000001</v>
      </c>
      <c r="AZ736">
        <v>122.80704900000001</v>
      </c>
      <c r="BA736">
        <v>123.004136</v>
      </c>
      <c r="BB736">
        <v>65.044983999999999</v>
      </c>
      <c r="BC736">
        <v>-123.14665600000001</v>
      </c>
      <c r="BD736">
        <v>122.83086800000001</v>
      </c>
      <c r="BE736">
        <v>122.990342</v>
      </c>
      <c r="BF736">
        <v>122.95691500000001</v>
      </c>
      <c r="BG736">
        <v>65.190449000000001</v>
      </c>
      <c r="BH736">
        <v>-123.337789</v>
      </c>
    </row>
    <row r="737" spans="1:60">
      <c r="A737">
        <v>738.265625</v>
      </c>
      <c r="B737">
        <v>123.18420399999999</v>
      </c>
      <c r="C737">
        <v>-65.359497000000005</v>
      </c>
      <c r="D737">
        <v>57.650756999999999</v>
      </c>
      <c r="F737">
        <v>4.2150386254902014E-2</v>
      </c>
      <c r="G737">
        <v>-5.5470764705882081E-2</v>
      </c>
      <c r="H737">
        <v>-8.578666666666665E-3</v>
      </c>
      <c r="I737">
        <v>5.2097180372549026E-2</v>
      </c>
      <c r="J737">
        <v>-1.2746696078431541E-2</v>
      </c>
      <c r="K737">
        <v>5.8078190176470521E-2</v>
      </c>
      <c r="M737">
        <v>5.8145260588235298E-2</v>
      </c>
      <c r="N737">
        <v>-2.576666666666616E-3</v>
      </c>
      <c r="O737">
        <v>-1.0156274509804941E-3</v>
      </c>
      <c r="P737">
        <v>5.3562721372548944E-2</v>
      </c>
      <c r="Q737">
        <v>5.6382882352941213E-2</v>
      </c>
      <c r="R737">
        <v>5.6117750784313525E-2</v>
      </c>
      <c r="T737">
        <v>-65.227243999999999</v>
      </c>
      <c r="U737">
        <v>-0.29620299999999999</v>
      </c>
      <c r="V737">
        <v>-65.221436999999995</v>
      </c>
      <c r="W737">
        <v>57.602463</v>
      </c>
      <c r="X737">
        <v>57.484178</v>
      </c>
      <c r="Y737">
        <v>57.667527999999997</v>
      </c>
      <c r="Z737">
        <v>-65.518783999999997</v>
      </c>
      <c r="AB737">
        <v>-65.034947000000003</v>
      </c>
      <c r="AC737">
        <v>-0.15989600000000001</v>
      </c>
      <c r="AD737">
        <v>-65.206813999999994</v>
      </c>
      <c r="AE737">
        <v>57.498837999999999</v>
      </c>
      <c r="AF737">
        <v>57.649155</v>
      </c>
      <c r="AG737">
        <v>57.634042000000001</v>
      </c>
      <c r="AH737">
        <v>-65.719075000000004</v>
      </c>
      <c r="AJ737">
        <v>-0.15928699999999196</v>
      </c>
      <c r="AK737">
        <v>-4.8293999999998505E-2</v>
      </c>
      <c r="AL737">
        <v>0.13225300000000573</v>
      </c>
      <c r="AM737">
        <v>0.13806000000001006</v>
      </c>
      <c r="AN737">
        <v>0.29734700000000203</v>
      </c>
      <c r="AO737">
        <v>-0.1665789999999987</v>
      </c>
      <c r="AP737">
        <v>1.6770999999998537E-2</v>
      </c>
      <c r="AR737">
        <v>-0.35957799999999907</v>
      </c>
      <c r="AS737">
        <v>-0.15191899999999947</v>
      </c>
      <c r="AT737">
        <v>0.32455000000000211</v>
      </c>
      <c r="AU737">
        <v>0.15268300000001034</v>
      </c>
      <c r="AV737">
        <v>0.5122610000000094</v>
      </c>
      <c r="AW737">
        <v>-1.601999999998327E-3</v>
      </c>
      <c r="AX737">
        <v>-1.6714999999997815E-2</v>
      </c>
      <c r="AY737">
        <v>122.96196</v>
      </c>
      <c r="AZ737">
        <v>122.843675</v>
      </c>
      <c r="BA737">
        <v>123.02702500000001</v>
      </c>
      <c r="BB737">
        <v>65.063293999999999</v>
      </c>
      <c r="BC737">
        <v>-123.169541</v>
      </c>
      <c r="BD737">
        <v>122.85833500000001</v>
      </c>
      <c r="BE737">
        <v>123.00865200000001</v>
      </c>
      <c r="BF737">
        <v>122.993539</v>
      </c>
      <c r="BG737">
        <v>65.199601000000001</v>
      </c>
      <c r="BH737">
        <v>-123.369832</v>
      </c>
    </row>
    <row r="738" spans="1:60">
      <c r="A738">
        <v>739.265625</v>
      </c>
      <c r="B738">
        <v>123.179626</v>
      </c>
      <c r="C738">
        <v>-65.327454000000003</v>
      </c>
      <c r="D738">
        <v>57.627868999999997</v>
      </c>
      <c r="F738">
        <v>2.6888386254902016E-2</v>
      </c>
      <c r="G738">
        <v>-5.5470764705882081E-2</v>
      </c>
      <c r="H738">
        <v>-8.578666666666665E-3</v>
      </c>
      <c r="I738">
        <v>4.8892180372549027E-2</v>
      </c>
      <c r="J738">
        <v>-1.1678696078431583E-2</v>
      </c>
      <c r="K738">
        <v>5.8078190176470521E-2</v>
      </c>
      <c r="M738">
        <v>7.3406260588235295E-2</v>
      </c>
      <c r="N738">
        <v>-3.6446666666666155E-3</v>
      </c>
      <c r="O738">
        <v>1.1203725490195049E-3</v>
      </c>
      <c r="P738">
        <v>5.5699721372548944E-2</v>
      </c>
      <c r="Q738">
        <v>5.7450882352941213E-2</v>
      </c>
      <c r="R738">
        <v>5.7186750784313539E-2</v>
      </c>
      <c r="T738">
        <v>-65.218087999999995</v>
      </c>
      <c r="U738">
        <v>-0.30078100000000002</v>
      </c>
      <c r="V738">
        <v>-65.212281000000004</v>
      </c>
      <c r="W738">
        <v>57.602463</v>
      </c>
      <c r="X738">
        <v>57.502493000000001</v>
      </c>
      <c r="Y738">
        <v>57.672106999999997</v>
      </c>
      <c r="Z738">
        <v>-65.509625999999997</v>
      </c>
      <c r="AB738">
        <v>-65.034947000000003</v>
      </c>
      <c r="AC738">
        <v>-0.15989600000000001</v>
      </c>
      <c r="AD738">
        <v>-65.197655999999995</v>
      </c>
      <c r="AE738">
        <v>57.507995000000001</v>
      </c>
      <c r="AF738">
        <v>57.667468999999997</v>
      </c>
      <c r="AG738">
        <v>57.629463000000001</v>
      </c>
      <c r="AH738">
        <v>-65.700759000000005</v>
      </c>
      <c r="AJ738">
        <v>-0.18217199999999423</v>
      </c>
      <c r="AK738">
        <v>-2.5405999999996709E-2</v>
      </c>
      <c r="AL738">
        <v>0.10936600000000851</v>
      </c>
      <c r="AM738">
        <v>0.11517299999999864</v>
      </c>
      <c r="AN738">
        <v>0.29734499999999287</v>
      </c>
      <c r="AO738">
        <v>-0.12537599999999571</v>
      </c>
      <c r="AP738">
        <v>4.4238E-2</v>
      </c>
      <c r="AR738">
        <v>-0.373305000000002</v>
      </c>
      <c r="AS738">
        <v>-0.11987399999999582</v>
      </c>
      <c r="AT738">
        <v>0.29250700000000052</v>
      </c>
      <c r="AU738">
        <v>0.12979800000000807</v>
      </c>
      <c r="AV738">
        <v>0.50310300000001007</v>
      </c>
      <c r="AW738">
        <v>3.960000000000008E-2</v>
      </c>
      <c r="AX738">
        <v>1.5940000000043142E-3</v>
      </c>
      <c r="AY738">
        <v>122.929917</v>
      </c>
      <c r="AZ738">
        <v>122.829947</v>
      </c>
      <c r="BA738">
        <v>122.999561</v>
      </c>
      <c r="BB738">
        <v>65.026673000000002</v>
      </c>
      <c r="BC738">
        <v>-123.137495</v>
      </c>
      <c r="BD738">
        <v>122.83544900000001</v>
      </c>
      <c r="BE738">
        <v>122.994923</v>
      </c>
      <c r="BF738">
        <v>122.956917</v>
      </c>
      <c r="BG738">
        <v>65.167558</v>
      </c>
      <c r="BH738">
        <v>-123.32862800000001</v>
      </c>
    </row>
    <row r="739" spans="1:60">
      <c r="A739">
        <v>740.265625</v>
      </c>
      <c r="B739">
        <v>123.10638400000001</v>
      </c>
      <c r="C739">
        <v>-65.341187000000005</v>
      </c>
      <c r="D739">
        <v>57.659911999999998</v>
      </c>
      <c r="F739">
        <v>5.7412386254902026E-2</v>
      </c>
      <c r="G739">
        <v>-5.5470764705882081E-2</v>
      </c>
      <c r="H739">
        <v>-6.4416666666666615E-3</v>
      </c>
      <c r="I739">
        <v>4.9960180372549026E-2</v>
      </c>
      <c r="J739">
        <v>-1.3814696078431554E-2</v>
      </c>
      <c r="K739">
        <v>5.8078190176470521E-2</v>
      </c>
      <c r="M739">
        <v>5.8145260588235298E-2</v>
      </c>
      <c r="N739">
        <v>-4.712666666666615E-3</v>
      </c>
      <c r="O739">
        <v>2.1893725490194915E-3</v>
      </c>
      <c r="P739">
        <v>5.4630721372548957E-2</v>
      </c>
      <c r="Q739">
        <v>6.1723882352941212E-2</v>
      </c>
      <c r="R739">
        <v>5.7186750784313539E-2</v>
      </c>
      <c r="T739">
        <v>-65.199774000000005</v>
      </c>
      <c r="U739">
        <v>-0.30536000000000002</v>
      </c>
      <c r="V739">
        <v>-65.203124000000003</v>
      </c>
      <c r="W739">
        <v>57.616197999999997</v>
      </c>
      <c r="X739">
        <v>57.497914000000002</v>
      </c>
      <c r="Y739">
        <v>57.685842000000001</v>
      </c>
      <c r="Z739">
        <v>-65.500467999999998</v>
      </c>
      <c r="AB739">
        <v>-65.021210999999994</v>
      </c>
      <c r="AC739">
        <v>-0.15989600000000001</v>
      </c>
      <c r="AD739">
        <v>-65.197655999999995</v>
      </c>
      <c r="AE739">
        <v>57.521729999999998</v>
      </c>
      <c r="AF739">
        <v>57.676627000000003</v>
      </c>
      <c r="AG739">
        <v>57.643199000000003</v>
      </c>
      <c r="AH739">
        <v>-65.696179999999998</v>
      </c>
      <c r="AJ739">
        <v>-0.1592809999999929</v>
      </c>
      <c r="AK739">
        <v>-4.3714000000001363E-2</v>
      </c>
      <c r="AL739">
        <v>0.14141300000000001</v>
      </c>
      <c r="AM739">
        <v>0.13806300000000249</v>
      </c>
      <c r="AN739">
        <v>0.29734399999999539</v>
      </c>
      <c r="AO739">
        <v>-0.16199799999999698</v>
      </c>
      <c r="AP739">
        <v>2.5930000000002451E-2</v>
      </c>
      <c r="AR739">
        <v>-0.35499299999999323</v>
      </c>
      <c r="AS739">
        <v>-0.13818200000000047</v>
      </c>
      <c r="AT739">
        <v>0.31997600000001114</v>
      </c>
      <c r="AU739">
        <v>0.14353100000001007</v>
      </c>
      <c r="AV739">
        <v>0.4985240000000033</v>
      </c>
      <c r="AW739">
        <v>1.671500000000492E-2</v>
      </c>
      <c r="AX739">
        <v>-1.6712999999995759E-2</v>
      </c>
      <c r="AY739">
        <v>122.957385</v>
      </c>
      <c r="AZ739">
        <v>122.839101</v>
      </c>
      <c r="BA739">
        <v>123.027029</v>
      </c>
      <c r="BB739">
        <v>65.035827000000012</v>
      </c>
      <c r="BC739">
        <v>-123.16038</v>
      </c>
      <c r="BD739">
        <v>122.86291700000001</v>
      </c>
      <c r="BE739">
        <v>123.01781400000002</v>
      </c>
      <c r="BF739">
        <v>122.984386</v>
      </c>
      <c r="BG739">
        <v>65.181291000000002</v>
      </c>
      <c r="BH739">
        <v>-123.35609199999999</v>
      </c>
    </row>
    <row r="740" spans="1:60">
      <c r="A740">
        <v>741.265625</v>
      </c>
      <c r="B740">
        <v>123.161316</v>
      </c>
      <c r="C740">
        <v>-65.359497000000005</v>
      </c>
      <c r="D740">
        <v>57.687378000000002</v>
      </c>
      <c r="F740">
        <v>4.2150386254902014E-2</v>
      </c>
      <c r="G740">
        <v>-5.7607764705882081E-2</v>
      </c>
      <c r="H740">
        <v>-7.5096666666666645E-3</v>
      </c>
      <c r="I740">
        <v>5.1029180372549027E-2</v>
      </c>
      <c r="J740">
        <v>-1.2746696078431541E-2</v>
      </c>
      <c r="K740">
        <v>5.5941190176470534E-2</v>
      </c>
      <c r="M740">
        <v>4.2884260588235294E-2</v>
      </c>
      <c r="N740">
        <v>-1.5086666666666165E-3</v>
      </c>
      <c r="O740">
        <v>1.1203725490195049E-3</v>
      </c>
      <c r="P740">
        <v>5.4630721372548957E-2</v>
      </c>
      <c r="Q740">
        <v>5.9587882352941213E-2</v>
      </c>
      <c r="R740">
        <v>5.5049750784313539E-2</v>
      </c>
      <c r="T740">
        <v>-65.190617000000003</v>
      </c>
      <c r="U740">
        <v>-0.30993799999999999</v>
      </c>
      <c r="V740">
        <v>-65.203124000000003</v>
      </c>
      <c r="W740">
        <v>57.620776999999997</v>
      </c>
      <c r="X740">
        <v>57.51623</v>
      </c>
      <c r="Y740">
        <v>57.695</v>
      </c>
      <c r="Z740">
        <v>-65.491309999999999</v>
      </c>
      <c r="AB740">
        <v>-65.021210999999994</v>
      </c>
      <c r="AC740">
        <v>-0.16447500000000001</v>
      </c>
      <c r="AD740">
        <v>-65.179340999999994</v>
      </c>
      <c r="AE740">
        <v>57.530887</v>
      </c>
      <c r="AF740">
        <v>57.676627000000003</v>
      </c>
      <c r="AG740">
        <v>57.652355999999997</v>
      </c>
      <c r="AH740">
        <v>-65.687022999999996</v>
      </c>
      <c r="AJ740">
        <v>-0.13181299999999396</v>
      </c>
      <c r="AK740">
        <v>-6.6601000000005683E-2</v>
      </c>
      <c r="AL740">
        <v>0.16888000000000147</v>
      </c>
      <c r="AM740">
        <v>0.15637300000000209</v>
      </c>
      <c r="AN740">
        <v>0.28818599999999606</v>
      </c>
      <c r="AO740">
        <v>-0.1711480000000023</v>
      </c>
      <c r="AP740">
        <v>7.6219999999977972E-3</v>
      </c>
      <c r="AR740">
        <v>-0.32752599999999177</v>
      </c>
      <c r="AS740">
        <v>-0.1564910000000026</v>
      </c>
      <c r="AT740">
        <v>0.33828600000001074</v>
      </c>
      <c r="AU740">
        <v>0.18015600000001086</v>
      </c>
      <c r="AV740">
        <v>0.50768200000000263</v>
      </c>
      <c r="AW740">
        <v>-1.0750999999999067E-2</v>
      </c>
      <c r="AX740">
        <v>-3.5022000000004994E-2</v>
      </c>
      <c r="AY740">
        <v>122.98027400000001</v>
      </c>
      <c r="AZ740">
        <v>122.87572700000001</v>
      </c>
      <c r="BA740">
        <v>123.054497</v>
      </c>
      <c r="BB740">
        <v>65.049559000000002</v>
      </c>
      <c r="BC740">
        <v>-123.17868799999999</v>
      </c>
      <c r="BD740">
        <v>122.89038400000001</v>
      </c>
      <c r="BE740">
        <v>123.036124</v>
      </c>
      <c r="BF740">
        <v>123.011853</v>
      </c>
      <c r="BG740">
        <v>65.195022000000009</v>
      </c>
      <c r="BH740">
        <v>-123.37440100000001</v>
      </c>
    </row>
    <row r="741" spans="1:60">
      <c r="A741">
        <v>742.265625</v>
      </c>
      <c r="B741">
        <v>123.143005</v>
      </c>
      <c r="C741">
        <v>-65.332031000000001</v>
      </c>
      <c r="D741">
        <v>57.659911999999998</v>
      </c>
      <c r="F741">
        <v>5.7412386254902026E-2</v>
      </c>
      <c r="G741">
        <v>-5.7607764705882081E-2</v>
      </c>
      <c r="H741">
        <v>-6.4416666666666615E-3</v>
      </c>
      <c r="I741">
        <v>4.9960180372549026E-2</v>
      </c>
      <c r="J741">
        <v>-1.1678696078431583E-2</v>
      </c>
      <c r="K741">
        <v>5.7010190176470521E-2</v>
      </c>
      <c r="M741">
        <v>5.8145260588235298E-2</v>
      </c>
      <c r="N741">
        <v>-3.6446666666666155E-3</v>
      </c>
      <c r="O741">
        <v>2.1893725490194915E-3</v>
      </c>
      <c r="P741">
        <v>5.4630721372548957E-2</v>
      </c>
      <c r="Q741">
        <v>5.8518882352941212E-2</v>
      </c>
      <c r="R741">
        <v>5.7186750784313539E-2</v>
      </c>
      <c r="T741">
        <v>-65.190617000000003</v>
      </c>
      <c r="U741">
        <v>-0.30993799999999999</v>
      </c>
      <c r="V741">
        <v>-65.193967999999998</v>
      </c>
      <c r="W741">
        <v>57.629933000000001</v>
      </c>
      <c r="X741">
        <v>57.520809</v>
      </c>
      <c r="Y741">
        <v>57.699578000000002</v>
      </c>
      <c r="Z741">
        <v>-65.491309999999999</v>
      </c>
      <c r="AB741">
        <v>-65.007474999999999</v>
      </c>
      <c r="AC741">
        <v>-0.15989600000000001</v>
      </c>
      <c r="AD741">
        <v>-65.170184000000006</v>
      </c>
      <c r="AE741">
        <v>57.530887</v>
      </c>
      <c r="AF741">
        <v>57.694941</v>
      </c>
      <c r="AG741">
        <v>57.656934999999997</v>
      </c>
      <c r="AH741">
        <v>-65.682444000000004</v>
      </c>
      <c r="AJ741">
        <v>-0.15927899999999795</v>
      </c>
      <c r="AK741">
        <v>-2.9978999999997313E-2</v>
      </c>
      <c r="AL741">
        <v>0.14141399999999749</v>
      </c>
      <c r="AM741">
        <v>0.13806300000000249</v>
      </c>
      <c r="AN741">
        <v>0.29734200000000044</v>
      </c>
      <c r="AO741">
        <v>-0.13910299999999864</v>
      </c>
      <c r="AP741">
        <v>3.9666000000003976E-2</v>
      </c>
      <c r="AR741">
        <v>-0.35041300000000319</v>
      </c>
      <c r="AS741">
        <v>-0.12902499999999861</v>
      </c>
      <c r="AT741">
        <v>0.32455600000000118</v>
      </c>
      <c r="AU741">
        <v>0.16184699999999452</v>
      </c>
      <c r="AV741">
        <v>0.51225999999999772</v>
      </c>
      <c r="AW741">
        <v>3.5029000000001531E-2</v>
      </c>
      <c r="AX741">
        <v>-2.9770000000013397E-3</v>
      </c>
      <c r="AY741">
        <v>122.96196399999999</v>
      </c>
      <c r="AZ741">
        <v>122.85284</v>
      </c>
      <c r="BA741">
        <v>123.031609</v>
      </c>
      <c r="BB741">
        <v>65.022092999999998</v>
      </c>
      <c r="BC741">
        <v>-123.15122199999999</v>
      </c>
      <c r="BD741">
        <v>122.86291800000001</v>
      </c>
      <c r="BE741">
        <v>123.026972</v>
      </c>
      <c r="BF741">
        <v>122.988966</v>
      </c>
      <c r="BG741">
        <v>65.172134999999997</v>
      </c>
      <c r="BH741">
        <v>-123.342356</v>
      </c>
    </row>
    <row r="742" spans="1:60">
      <c r="A742">
        <v>743.265625</v>
      </c>
      <c r="B742">
        <v>123.15216100000001</v>
      </c>
      <c r="C742">
        <v>-65.332031000000001</v>
      </c>
      <c r="D742">
        <v>57.669066999999998</v>
      </c>
      <c r="F742">
        <v>4.2150386254902014E-2</v>
      </c>
      <c r="G742">
        <v>-5.7607764705882081E-2</v>
      </c>
      <c r="H742">
        <v>-7.5096666666666645E-3</v>
      </c>
      <c r="I742">
        <v>4.8892180372549027E-2</v>
      </c>
      <c r="J742">
        <v>-1.2746696078431541E-2</v>
      </c>
      <c r="K742">
        <v>5.8078190176470521E-2</v>
      </c>
      <c r="M742">
        <v>7.3406260588235295E-2</v>
      </c>
      <c r="N742">
        <v>-4.712666666666615E-3</v>
      </c>
      <c r="O742">
        <v>2.1893725490194915E-3</v>
      </c>
      <c r="P742">
        <v>5.2494721372548958E-2</v>
      </c>
      <c r="Q742">
        <v>5.7450882352941213E-2</v>
      </c>
      <c r="R742">
        <v>5.7186750784313539E-2</v>
      </c>
      <c r="T742">
        <v>-65.190617000000003</v>
      </c>
      <c r="U742">
        <v>-0.30536000000000002</v>
      </c>
      <c r="V742">
        <v>-65.184810999999996</v>
      </c>
      <c r="W742">
        <v>57.625354999999999</v>
      </c>
      <c r="X742">
        <v>57.520809</v>
      </c>
      <c r="Y742">
        <v>57.708734999999997</v>
      </c>
      <c r="Z742">
        <v>-65.477573000000007</v>
      </c>
      <c r="AB742">
        <v>-64.998317</v>
      </c>
      <c r="AC742">
        <v>-0.17363200000000001</v>
      </c>
      <c r="AD742">
        <v>-65.165604999999999</v>
      </c>
      <c r="AE742">
        <v>57.535466</v>
      </c>
      <c r="AF742">
        <v>57.69952</v>
      </c>
      <c r="AG742">
        <v>57.666091999999999</v>
      </c>
      <c r="AH742">
        <v>-65.677864999999997</v>
      </c>
      <c r="AJ742">
        <v>-0.14554200000000606</v>
      </c>
      <c r="AK742">
        <v>-4.3711999999999307E-2</v>
      </c>
      <c r="AL742">
        <v>0.14141399999999749</v>
      </c>
      <c r="AM742">
        <v>0.14722000000000435</v>
      </c>
      <c r="AN742">
        <v>0.2927620000000104</v>
      </c>
      <c r="AO742">
        <v>-0.14825799999999845</v>
      </c>
      <c r="AP742">
        <v>3.9667999999998926E-2</v>
      </c>
      <c r="AR742">
        <v>-0.34583399999999642</v>
      </c>
      <c r="AS742">
        <v>-0.13360099999999875</v>
      </c>
      <c r="AT742">
        <v>0.33371400000000051</v>
      </c>
      <c r="AU742">
        <v>0.1664260000000013</v>
      </c>
      <c r="AV742">
        <v>0.51225999999999772</v>
      </c>
      <c r="AW742">
        <v>3.0453000000001396E-2</v>
      </c>
      <c r="AX742">
        <v>-2.9749999999992838E-3</v>
      </c>
      <c r="AY742">
        <v>122.957386</v>
      </c>
      <c r="AZ742">
        <v>122.85284</v>
      </c>
      <c r="BA742">
        <v>123.04076599999999</v>
      </c>
      <c r="BB742">
        <v>65.026671000000007</v>
      </c>
      <c r="BC742">
        <v>-123.14664</v>
      </c>
      <c r="BD742">
        <v>122.867497</v>
      </c>
      <c r="BE742">
        <v>123.03155100000001</v>
      </c>
      <c r="BF742">
        <v>122.99812299999999</v>
      </c>
      <c r="BG742">
        <v>65.158399000000003</v>
      </c>
      <c r="BH742">
        <v>-123.346932</v>
      </c>
    </row>
    <row r="743" spans="1:60">
      <c r="A743">
        <v>744.265625</v>
      </c>
      <c r="B743">
        <v>123.175049</v>
      </c>
      <c r="C743">
        <v>-65.318297999999999</v>
      </c>
      <c r="D743">
        <v>57.650756999999999</v>
      </c>
      <c r="F743">
        <v>5.7412386254902026E-2</v>
      </c>
      <c r="G743">
        <v>-5.7607764705882081E-2</v>
      </c>
      <c r="H743">
        <v>-7.5096666666666645E-3</v>
      </c>
      <c r="I743">
        <v>4.8892180372549027E-2</v>
      </c>
      <c r="J743">
        <v>-1.1678696078431583E-2</v>
      </c>
      <c r="K743">
        <v>5.5941190176470534E-2</v>
      </c>
      <c r="M743">
        <v>7.3406260588235295E-2</v>
      </c>
      <c r="N743">
        <v>-4.712666666666615E-3</v>
      </c>
      <c r="O743">
        <v>5.237254901949151E-5</v>
      </c>
      <c r="P743">
        <v>5.6767721372548957E-2</v>
      </c>
      <c r="Q743">
        <v>5.9587882352941213E-2</v>
      </c>
      <c r="R743">
        <v>5.6117750784313525E-2</v>
      </c>
      <c r="T743">
        <v>-65.172303999999997</v>
      </c>
      <c r="U743">
        <v>-0.31451699999999999</v>
      </c>
      <c r="V743">
        <v>-65.184810999999996</v>
      </c>
      <c r="W743">
        <v>57.634512000000001</v>
      </c>
      <c r="X743">
        <v>57.511651000000001</v>
      </c>
      <c r="Y743">
        <v>57.713313999999997</v>
      </c>
      <c r="Z743">
        <v>-65.477573000000007</v>
      </c>
      <c r="AB743">
        <v>-64.998317</v>
      </c>
      <c r="AC743">
        <v>-0.17821100000000001</v>
      </c>
      <c r="AD743">
        <v>-65.156447999999997</v>
      </c>
      <c r="AE743">
        <v>57.540044000000002</v>
      </c>
      <c r="AF743">
        <v>57.713254999999997</v>
      </c>
      <c r="AG743">
        <v>57.670670999999999</v>
      </c>
      <c r="AH743">
        <v>-65.677864999999997</v>
      </c>
      <c r="AJ743">
        <v>-0.15927500000000805</v>
      </c>
      <c r="AK743">
        <v>-1.6244999999997844E-2</v>
      </c>
      <c r="AL743">
        <v>0.14599400000000173</v>
      </c>
      <c r="AM743">
        <v>0.13348700000000235</v>
      </c>
      <c r="AN743">
        <v>0.2927620000000104</v>
      </c>
      <c r="AO743">
        <v>-0.13910599999999818</v>
      </c>
      <c r="AP743">
        <v>6.2556999999998197E-2</v>
      </c>
      <c r="AR743">
        <v>-0.35956699999999842</v>
      </c>
      <c r="AS743">
        <v>-0.11071299999999695</v>
      </c>
      <c r="AT743">
        <v>0.31998099999999852</v>
      </c>
      <c r="AU743">
        <v>0.16185000000000116</v>
      </c>
      <c r="AV743">
        <v>0.52141699999999958</v>
      </c>
      <c r="AW743">
        <v>6.2497999999997944E-2</v>
      </c>
      <c r="AX743">
        <v>1.9913999999999987E-2</v>
      </c>
      <c r="AY743">
        <v>122.95281</v>
      </c>
      <c r="AZ743">
        <v>122.829949</v>
      </c>
      <c r="BA743">
        <v>123.031612</v>
      </c>
      <c r="BB743">
        <v>65.003781000000004</v>
      </c>
      <c r="BC743">
        <v>-123.12833000000001</v>
      </c>
      <c r="BD743">
        <v>122.85834199999999</v>
      </c>
      <c r="BE743">
        <v>123.031553</v>
      </c>
      <c r="BF743">
        <v>122.988969</v>
      </c>
      <c r="BG743">
        <v>65.140086999999994</v>
      </c>
      <c r="BH743">
        <v>-123.328622</v>
      </c>
    </row>
    <row r="744" spans="1:60">
      <c r="A744">
        <v>745.265625</v>
      </c>
      <c r="B744">
        <v>123.17047100000001</v>
      </c>
      <c r="C744">
        <v>-65.295410000000004</v>
      </c>
      <c r="D744">
        <v>57.705688000000002</v>
      </c>
      <c r="F744">
        <v>7.2674386254902024E-2</v>
      </c>
      <c r="G744">
        <v>-5.6539764705882067E-2</v>
      </c>
      <c r="H744">
        <v>-7.5096666666666645E-3</v>
      </c>
      <c r="I744">
        <v>4.9960180372549026E-2</v>
      </c>
      <c r="J744">
        <v>-1.0609696078431541E-2</v>
      </c>
      <c r="K744">
        <v>5.5941190176470534E-2</v>
      </c>
      <c r="M744">
        <v>7.3406260588235295E-2</v>
      </c>
      <c r="N744">
        <v>-4.712666666666615E-3</v>
      </c>
      <c r="O744">
        <v>2.1893725490194915E-3</v>
      </c>
      <c r="P744">
        <v>5.4630721372548957E-2</v>
      </c>
      <c r="Q744">
        <v>5.9587882352941213E-2</v>
      </c>
      <c r="R744">
        <v>5.5049750784313539E-2</v>
      </c>
      <c r="T744">
        <v>-65.172303999999997</v>
      </c>
      <c r="U744">
        <v>-0.31909599999999999</v>
      </c>
      <c r="V744">
        <v>-65.171075999999999</v>
      </c>
      <c r="W744">
        <v>57.652825</v>
      </c>
      <c r="X744">
        <v>57.51623</v>
      </c>
      <c r="Y744">
        <v>57.717892999999997</v>
      </c>
      <c r="Z744">
        <v>-65.472994</v>
      </c>
      <c r="AB744">
        <v>-64.989159999999998</v>
      </c>
      <c r="AC744">
        <v>-0.17821100000000001</v>
      </c>
      <c r="AD744">
        <v>-65.147289999999998</v>
      </c>
      <c r="AE744">
        <v>57.553780000000003</v>
      </c>
      <c r="AF744">
        <v>57.717834000000003</v>
      </c>
      <c r="AG744">
        <v>57.688985000000002</v>
      </c>
      <c r="AH744">
        <v>-65.659549999999996</v>
      </c>
      <c r="AJ744">
        <v>-0.17758399999999597</v>
      </c>
      <c r="AK744">
        <v>-5.2863000000002103E-2</v>
      </c>
      <c r="AL744">
        <v>0.12310600000000704</v>
      </c>
      <c r="AM744">
        <v>0.12433400000000461</v>
      </c>
      <c r="AN744">
        <v>0.30191800000000057</v>
      </c>
      <c r="AO744">
        <v>-0.1894580000000019</v>
      </c>
      <c r="AP744">
        <v>1.220499999999447E-2</v>
      </c>
      <c r="AR744">
        <v>-0.36413999999999191</v>
      </c>
      <c r="AS744">
        <v>-0.15190799999999882</v>
      </c>
      <c r="AT744">
        <v>0.30625000000000568</v>
      </c>
      <c r="AU744">
        <v>0.1481200000000058</v>
      </c>
      <c r="AV744">
        <v>0.51225999999999772</v>
      </c>
      <c r="AW744">
        <v>1.2146000000001322E-2</v>
      </c>
      <c r="AX744">
        <v>-1.670299999999969E-2</v>
      </c>
      <c r="AY744">
        <v>122.94823500000001</v>
      </c>
      <c r="AZ744">
        <v>122.81164000000001</v>
      </c>
      <c r="BA744">
        <v>123.01330300000001</v>
      </c>
      <c r="BB744">
        <v>64.976314000000002</v>
      </c>
      <c r="BC744">
        <v>-123.17868200000001</v>
      </c>
      <c r="BD744">
        <v>122.84919000000001</v>
      </c>
      <c r="BE744">
        <v>123.01324400000001</v>
      </c>
      <c r="BF744">
        <v>122.98439500000001</v>
      </c>
      <c r="BG744">
        <v>65.117198999999999</v>
      </c>
      <c r="BH744">
        <v>-123.36523800000001</v>
      </c>
    </row>
    <row r="745" spans="1:60">
      <c r="A745">
        <v>746.265625</v>
      </c>
      <c r="B745">
        <v>123.138428</v>
      </c>
      <c r="C745">
        <v>-65.304564999999997</v>
      </c>
      <c r="D745">
        <v>57.728577000000001</v>
      </c>
      <c r="F745">
        <v>4.2150386254902014E-2</v>
      </c>
      <c r="G745">
        <v>-5.6539764705882067E-2</v>
      </c>
      <c r="H745">
        <v>-6.4416666666666615E-3</v>
      </c>
      <c r="I745">
        <v>4.9960180372549026E-2</v>
      </c>
      <c r="J745">
        <v>-9.541696078431583E-3</v>
      </c>
      <c r="K745">
        <v>5.5941190176470534E-2</v>
      </c>
      <c r="M745">
        <v>4.2884260588235294E-2</v>
      </c>
      <c r="N745">
        <v>-4.712666666666615E-3</v>
      </c>
      <c r="O745">
        <v>1.1203725490195049E-3</v>
      </c>
      <c r="P745">
        <v>5.4630721372548957E-2</v>
      </c>
      <c r="Q745">
        <v>5.8518882352941212E-2</v>
      </c>
      <c r="R745">
        <v>5.5049750784313539E-2</v>
      </c>
      <c r="T745">
        <v>-65.172303999999997</v>
      </c>
      <c r="U745">
        <v>-0.31909599999999999</v>
      </c>
      <c r="V745">
        <v>-65.157341000000002</v>
      </c>
      <c r="W745">
        <v>57.652825</v>
      </c>
      <c r="X745">
        <v>57.520809</v>
      </c>
      <c r="Y745">
        <v>57.736207</v>
      </c>
      <c r="Z745">
        <v>-65.463836999999998</v>
      </c>
      <c r="AB745">
        <v>-64.980002999999996</v>
      </c>
      <c r="AC745">
        <v>-0.18278900000000001</v>
      </c>
      <c r="AD745">
        <v>-65.142712000000003</v>
      </c>
      <c r="AE745">
        <v>57.562936999999998</v>
      </c>
      <c r="AF745">
        <v>57.713254999999997</v>
      </c>
      <c r="AG745">
        <v>57.688985000000002</v>
      </c>
      <c r="AH745">
        <v>-65.654971000000003</v>
      </c>
      <c r="AJ745">
        <v>-0.15927200000000141</v>
      </c>
      <c r="AK745">
        <v>-7.5752000000001374E-2</v>
      </c>
      <c r="AL745">
        <v>0.13226099999999974</v>
      </c>
      <c r="AM745">
        <v>0.14722399999999425</v>
      </c>
      <c r="AN745">
        <v>0.30649599999999566</v>
      </c>
      <c r="AO745">
        <v>-0.20776800000000151</v>
      </c>
      <c r="AP745">
        <v>7.6299999999989154E-3</v>
      </c>
      <c r="AR745">
        <v>-0.35040600000000666</v>
      </c>
      <c r="AS745">
        <v>-0.16564000000000334</v>
      </c>
      <c r="AT745">
        <v>0.32456200000000024</v>
      </c>
      <c r="AU745">
        <v>0.16185299999999359</v>
      </c>
      <c r="AV745">
        <v>0.51225900000000024</v>
      </c>
      <c r="AW745">
        <v>-1.5322000000004721E-2</v>
      </c>
      <c r="AX745">
        <v>-3.9591999999998961E-2</v>
      </c>
      <c r="AY745">
        <v>122.95739</v>
      </c>
      <c r="AZ745">
        <v>122.825374</v>
      </c>
      <c r="BA745">
        <v>123.040772</v>
      </c>
      <c r="BB745">
        <v>64.985468999999995</v>
      </c>
      <c r="BC745">
        <v>-123.192414</v>
      </c>
      <c r="BD745">
        <v>122.867502</v>
      </c>
      <c r="BE745">
        <v>123.01782</v>
      </c>
      <c r="BF745">
        <v>122.99355</v>
      </c>
      <c r="BG745">
        <v>65.121775999999997</v>
      </c>
      <c r="BH745">
        <v>-123.383548</v>
      </c>
    </row>
    <row r="746" spans="1:60">
      <c r="A746">
        <v>747.265625</v>
      </c>
      <c r="B746">
        <v>123.15216100000001</v>
      </c>
      <c r="C746">
        <v>-65.295410000000004</v>
      </c>
      <c r="D746">
        <v>57.701110999999997</v>
      </c>
      <c r="F746">
        <v>5.7412386254902026E-2</v>
      </c>
      <c r="G746">
        <v>-5.7607764705882081E-2</v>
      </c>
      <c r="H746">
        <v>-8.578666666666665E-3</v>
      </c>
      <c r="I746">
        <v>4.9960180372549026E-2</v>
      </c>
      <c r="J746">
        <v>-1.2746696078431541E-2</v>
      </c>
      <c r="K746">
        <v>5.5941190176470534E-2</v>
      </c>
      <c r="M746">
        <v>5.8145260588235298E-2</v>
      </c>
      <c r="N746">
        <v>-4.712666666666615E-3</v>
      </c>
      <c r="O746">
        <v>2.1893725490194915E-3</v>
      </c>
      <c r="P746">
        <v>5.2494721372548958E-2</v>
      </c>
      <c r="Q746">
        <v>5.7450882352941213E-2</v>
      </c>
      <c r="R746">
        <v>5.5049750784313539E-2</v>
      </c>
      <c r="T746">
        <v>-65.149411999999998</v>
      </c>
      <c r="U746">
        <v>-0.31451699999999999</v>
      </c>
      <c r="V746">
        <v>-65.157341000000002</v>
      </c>
      <c r="W746">
        <v>57.657404</v>
      </c>
      <c r="X746">
        <v>57.529966999999999</v>
      </c>
      <c r="Y746">
        <v>57.731628000000001</v>
      </c>
      <c r="Z746">
        <v>-65.459258000000005</v>
      </c>
      <c r="AB746">
        <v>-64.975424000000004</v>
      </c>
      <c r="AC746">
        <v>-0.19194700000000001</v>
      </c>
      <c r="AD746">
        <v>-65.147289999999998</v>
      </c>
      <c r="AE746">
        <v>57.567515</v>
      </c>
      <c r="AF746">
        <v>57.713254999999997</v>
      </c>
      <c r="AG746">
        <v>57.693564000000002</v>
      </c>
      <c r="AH746">
        <v>-65.650391999999997</v>
      </c>
      <c r="AJ746">
        <v>-0.16384800000000155</v>
      </c>
      <c r="AK746">
        <v>-4.370699999999772E-2</v>
      </c>
      <c r="AL746">
        <v>0.14599800000000585</v>
      </c>
      <c r="AM746">
        <v>0.13806900000000155</v>
      </c>
      <c r="AN746">
        <v>0.3019170000000031</v>
      </c>
      <c r="AO746">
        <v>-0.17114399999999819</v>
      </c>
      <c r="AP746">
        <v>3.0517000000003236E-2</v>
      </c>
      <c r="AR746">
        <v>-0.35498199999999258</v>
      </c>
      <c r="AS746">
        <v>-0.13359599999999716</v>
      </c>
      <c r="AT746">
        <v>0.3199860000000001</v>
      </c>
      <c r="AU746">
        <v>0.1481200000000058</v>
      </c>
      <c r="AV746">
        <v>0.50310199999999838</v>
      </c>
      <c r="AW746">
        <v>1.2143999999999266E-2</v>
      </c>
      <c r="AX746">
        <v>-7.5469999999953075E-3</v>
      </c>
      <c r="AY746">
        <v>122.952814</v>
      </c>
      <c r="AZ746">
        <v>122.825377</v>
      </c>
      <c r="BA746">
        <v>123.027038</v>
      </c>
      <c r="BB746">
        <v>64.980893000000009</v>
      </c>
      <c r="BC746">
        <v>-123.160369</v>
      </c>
      <c r="BD746">
        <v>122.862925</v>
      </c>
      <c r="BE746">
        <v>123.00866500000001</v>
      </c>
      <c r="BF746">
        <v>122.98897400000001</v>
      </c>
      <c r="BG746">
        <v>65.103463000000005</v>
      </c>
      <c r="BH746">
        <v>-123.35150299999999</v>
      </c>
    </row>
    <row r="747" spans="1:60">
      <c r="A747">
        <v>748.265625</v>
      </c>
      <c r="B747">
        <v>123.161316</v>
      </c>
      <c r="C747">
        <v>-65.277100000000004</v>
      </c>
      <c r="D747">
        <v>57.723998999999999</v>
      </c>
      <c r="F747">
        <v>5.7412386254902026E-2</v>
      </c>
      <c r="G747">
        <v>-5.5470764705882081E-2</v>
      </c>
      <c r="H747">
        <v>-8.578666666666665E-3</v>
      </c>
      <c r="I747">
        <v>4.9960180372549026E-2</v>
      </c>
      <c r="J747">
        <v>-1.1678696078431583E-2</v>
      </c>
      <c r="K747">
        <v>5.7010190176470521E-2</v>
      </c>
      <c r="M747">
        <v>5.8145260588235298E-2</v>
      </c>
      <c r="N747">
        <v>-4.712666666666615E-3</v>
      </c>
      <c r="O747">
        <v>2.1893725490194915E-3</v>
      </c>
      <c r="P747">
        <v>5.4630721372548957E-2</v>
      </c>
      <c r="Q747">
        <v>5.7450882352941213E-2</v>
      </c>
      <c r="R747">
        <v>5.8254750784313525E-2</v>
      </c>
      <c r="T747">
        <v>-65.144833000000006</v>
      </c>
      <c r="U747">
        <v>-0.31909599999999999</v>
      </c>
      <c r="V747">
        <v>-65.152762999999993</v>
      </c>
      <c r="W747">
        <v>57.661982000000002</v>
      </c>
      <c r="X747">
        <v>57.525388</v>
      </c>
      <c r="Y747">
        <v>57.731628000000001</v>
      </c>
      <c r="Z747">
        <v>-65.454678999999999</v>
      </c>
      <c r="AB747">
        <v>-64.961687999999995</v>
      </c>
      <c r="AC747">
        <v>-0.201104</v>
      </c>
      <c r="AD747">
        <v>-65.133554000000004</v>
      </c>
      <c r="AE747">
        <v>57.567515</v>
      </c>
      <c r="AF747">
        <v>57.726990999999998</v>
      </c>
      <c r="AG747">
        <v>57.698141999999997</v>
      </c>
      <c r="AH747">
        <v>-65.650391999999997</v>
      </c>
      <c r="AJ747">
        <v>-0.17757899999999438</v>
      </c>
      <c r="AK747">
        <v>-6.2016999999997324E-2</v>
      </c>
      <c r="AL747">
        <v>0.1322669999999988</v>
      </c>
      <c r="AM747">
        <v>0.12433700000001124</v>
      </c>
      <c r="AN747">
        <v>0.30191600000000562</v>
      </c>
      <c r="AO747">
        <v>-0.19861099999999965</v>
      </c>
      <c r="AP747">
        <v>7.6290000000014402E-3</v>
      </c>
      <c r="AR747">
        <v>-0.37329199999999219</v>
      </c>
      <c r="AS747">
        <v>-0.15648399999999896</v>
      </c>
      <c r="AT747">
        <v>0.31541200000000913</v>
      </c>
      <c r="AU747">
        <v>0.14354600000000062</v>
      </c>
      <c r="AV747">
        <v>0.5168379999999928</v>
      </c>
      <c r="AW747">
        <v>2.9919999999989955E-3</v>
      </c>
      <c r="AX747">
        <v>-2.5857000000002017E-2</v>
      </c>
      <c r="AY747">
        <v>122.93908200000001</v>
      </c>
      <c r="AZ747">
        <v>122.80248800000001</v>
      </c>
      <c r="BA747">
        <v>123.008728</v>
      </c>
      <c r="BB747">
        <v>64.958004000000003</v>
      </c>
      <c r="BC747">
        <v>-123.17867799999999</v>
      </c>
      <c r="BD747">
        <v>122.844615</v>
      </c>
      <c r="BE747">
        <v>123.004091</v>
      </c>
      <c r="BF747">
        <v>122.97524200000001</v>
      </c>
      <c r="BG747">
        <v>65.075996000000004</v>
      </c>
      <c r="BH747">
        <v>-123.374391</v>
      </c>
    </row>
    <row r="748" spans="1:60">
      <c r="A748">
        <v>749.265625</v>
      </c>
      <c r="B748">
        <v>123.138428</v>
      </c>
      <c r="C748">
        <v>-65.286254999999997</v>
      </c>
      <c r="D748">
        <v>57.705688000000002</v>
      </c>
      <c r="F748">
        <v>5.7412386254902026E-2</v>
      </c>
      <c r="G748">
        <v>-5.5470764705882081E-2</v>
      </c>
      <c r="H748">
        <v>-8.578666666666665E-3</v>
      </c>
      <c r="I748">
        <v>4.7824180372549027E-2</v>
      </c>
      <c r="J748">
        <v>-1.2746696078431541E-2</v>
      </c>
      <c r="K748">
        <v>5.7010190176470521E-2</v>
      </c>
      <c r="M748">
        <v>5.8145260588235298E-2</v>
      </c>
      <c r="N748">
        <v>-6.8486666666666141E-3</v>
      </c>
      <c r="O748">
        <v>1.1203725490195049E-3</v>
      </c>
      <c r="P748">
        <v>5.3562721372548944E-2</v>
      </c>
      <c r="Q748">
        <v>5.9587882352941213E-2</v>
      </c>
      <c r="R748">
        <v>5.6117750784313525E-2</v>
      </c>
      <c r="T748">
        <v>-65.144833000000006</v>
      </c>
      <c r="U748">
        <v>-0.33283099999999999</v>
      </c>
      <c r="V748">
        <v>-65.152762999999993</v>
      </c>
      <c r="W748">
        <v>57.675716999999999</v>
      </c>
      <c r="X748">
        <v>57.55744</v>
      </c>
      <c r="Y748">
        <v>57.740786</v>
      </c>
      <c r="Z748">
        <v>-65.454678999999999</v>
      </c>
      <c r="AB748">
        <v>-64.952529999999996</v>
      </c>
      <c r="AC748">
        <v>-0.205683</v>
      </c>
      <c r="AD748">
        <v>-65.124397000000002</v>
      </c>
      <c r="AE748">
        <v>57.576672000000002</v>
      </c>
      <c r="AF748">
        <v>57.731569999999998</v>
      </c>
      <c r="AG748">
        <v>57.702720999999997</v>
      </c>
      <c r="AH748">
        <v>-65.645813000000004</v>
      </c>
      <c r="AJ748">
        <v>-0.16842400000000168</v>
      </c>
      <c r="AK748">
        <v>-2.9971000000003301E-2</v>
      </c>
      <c r="AL748">
        <v>0.1414219999999915</v>
      </c>
      <c r="AM748">
        <v>0.13349200000000394</v>
      </c>
      <c r="AN748">
        <v>0.30191600000000562</v>
      </c>
      <c r="AO748">
        <v>-0.14824800000000238</v>
      </c>
      <c r="AP748">
        <v>3.5097999999997853E-2</v>
      </c>
      <c r="AR748">
        <v>-0.35955800000000693</v>
      </c>
      <c r="AS748">
        <v>-0.12901600000000002</v>
      </c>
      <c r="AT748">
        <v>0.33372500000000116</v>
      </c>
      <c r="AU748">
        <v>0.16185799999999517</v>
      </c>
      <c r="AV748">
        <v>0.5214160000000021</v>
      </c>
      <c r="AW748">
        <v>2.5881999999995742E-2</v>
      </c>
      <c r="AX748">
        <v>-2.967000000005271E-3</v>
      </c>
      <c r="AY748">
        <v>122.961972</v>
      </c>
      <c r="AZ748">
        <v>122.843695</v>
      </c>
      <c r="BA748">
        <v>123.027041</v>
      </c>
      <c r="BB748">
        <v>64.953423999999998</v>
      </c>
      <c r="BC748">
        <v>-123.16036700000001</v>
      </c>
      <c r="BD748">
        <v>122.862927</v>
      </c>
      <c r="BE748">
        <v>123.01782499999999</v>
      </c>
      <c r="BF748">
        <v>122.98897599999999</v>
      </c>
      <c r="BG748">
        <v>65.080572000000004</v>
      </c>
      <c r="BH748">
        <v>-123.35150100000001</v>
      </c>
    </row>
    <row r="749" spans="1:60">
      <c r="A749">
        <v>750.265625</v>
      </c>
      <c r="B749">
        <v>123.156738</v>
      </c>
      <c r="C749">
        <v>-65.254210999999998</v>
      </c>
      <c r="D749">
        <v>57.705688000000002</v>
      </c>
      <c r="F749">
        <v>7.2674386254902024E-2</v>
      </c>
      <c r="G749">
        <v>-5.6539764705882067E-2</v>
      </c>
      <c r="H749">
        <v>-6.4416666666666615E-3</v>
      </c>
      <c r="I749">
        <v>4.9960180372549026E-2</v>
      </c>
      <c r="J749">
        <v>-1.2746696078431541E-2</v>
      </c>
      <c r="K749">
        <v>5.8078190176470521E-2</v>
      </c>
      <c r="M749">
        <v>5.8145260588235298E-2</v>
      </c>
      <c r="N749">
        <v>-4.712666666666615E-3</v>
      </c>
      <c r="O749">
        <v>2.1893725490194915E-3</v>
      </c>
      <c r="P749">
        <v>5.5699721372548944E-2</v>
      </c>
      <c r="Q749">
        <v>5.8518882352941212E-2</v>
      </c>
      <c r="R749">
        <v>5.6117750784313525E-2</v>
      </c>
      <c r="T749">
        <v>-65.135677000000001</v>
      </c>
      <c r="U749">
        <v>-0.32367400000000002</v>
      </c>
      <c r="V749">
        <v>-65.139027999999996</v>
      </c>
      <c r="W749">
        <v>57.671138999999997</v>
      </c>
      <c r="X749">
        <v>57.548282999999998</v>
      </c>
      <c r="Y749">
        <v>57.749943000000002</v>
      </c>
      <c r="Z749">
        <v>-65.440942000000007</v>
      </c>
      <c r="AB749">
        <v>-64.957109000000003</v>
      </c>
      <c r="AC749">
        <v>-0.21484</v>
      </c>
      <c r="AD749">
        <v>-65.115239000000003</v>
      </c>
      <c r="AE749">
        <v>57.581251000000002</v>
      </c>
      <c r="AF749">
        <v>57.740727</v>
      </c>
      <c r="AG749">
        <v>57.707299999999996</v>
      </c>
      <c r="AH749">
        <v>-65.636656000000002</v>
      </c>
      <c r="AJ749">
        <v>-0.18673100000000886</v>
      </c>
      <c r="AK749">
        <v>-3.4549000000005492E-2</v>
      </c>
      <c r="AL749">
        <v>0.11853399999999681</v>
      </c>
      <c r="AM749">
        <v>0.11518300000000181</v>
      </c>
      <c r="AN749">
        <v>0.30191400000001067</v>
      </c>
      <c r="AO749">
        <v>-0.15740500000000424</v>
      </c>
      <c r="AP749">
        <v>4.4254999999999711E-2</v>
      </c>
      <c r="AR749">
        <v>-0.38244500000000414</v>
      </c>
      <c r="AS749">
        <v>-0.12443700000000035</v>
      </c>
      <c r="AT749">
        <v>0.29710199999999531</v>
      </c>
      <c r="AU749">
        <v>0.13897199999999543</v>
      </c>
      <c r="AV749">
        <v>0.52141699999999958</v>
      </c>
      <c r="AW749">
        <v>3.50389999999976E-2</v>
      </c>
      <c r="AX749">
        <v>1.6119999999943957E-3</v>
      </c>
      <c r="AY749">
        <v>122.92534999999999</v>
      </c>
      <c r="AZ749">
        <v>122.802494</v>
      </c>
      <c r="BA749">
        <v>123.004154</v>
      </c>
      <c r="BB749">
        <v>64.930537000000001</v>
      </c>
      <c r="BC749">
        <v>-123.14663000000002</v>
      </c>
      <c r="BD749">
        <v>122.83546200000001</v>
      </c>
      <c r="BE749">
        <v>122.99493799999999</v>
      </c>
      <c r="BF749">
        <v>122.961511</v>
      </c>
      <c r="BG749">
        <v>65.039371000000003</v>
      </c>
      <c r="BH749">
        <v>-123.342344</v>
      </c>
    </row>
    <row r="750" spans="1:60">
      <c r="A750">
        <v>751.265625</v>
      </c>
      <c r="B750">
        <v>123.16589399999999</v>
      </c>
      <c r="C750">
        <v>-65.258788999999993</v>
      </c>
      <c r="D750">
        <v>57.719420999999997</v>
      </c>
      <c r="F750">
        <v>2.6888386254902016E-2</v>
      </c>
      <c r="G750">
        <v>-5.6539764705882067E-2</v>
      </c>
      <c r="H750">
        <v>-7.5096666666666645E-3</v>
      </c>
      <c r="I750">
        <v>4.9960180372549026E-2</v>
      </c>
      <c r="J750">
        <v>-1.1678696078431583E-2</v>
      </c>
      <c r="K750">
        <v>5.7010190176470521E-2</v>
      </c>
      <c r="M750">
        <v>2.7623260588235294E-2</v>
      </c>
      <c r="N750">
        <v>-3.6446666666666155E-3</v>
      </c>
      <c r="O750">
        <v>5.237254901949151E-5</v>
      </c>
      <c r="P750">
        <v>5.5699721372548944E-2</v>
      </c>
      <c r="Q750">
        <v>5.8518882352941212E-2</v>
      </c>
      <c r="R750">
        <v>5.7186750784313539E-2</v>
      </c>
      <c r="T750">
        <v>-65.131097999999994</v>
      </c>
      <c r="U750">
        <v>-0.32825300000000002</v>
      </c>
      <c r="V750">
        <v>-65.139027999999996</v>
      </c>
      <c r="W750">
        <v>57.671138999999997</v>
      </c>
      <c r="X750">
        <v>57.566597999999999</v>
      </c>
      <c r="Y750">
        <v>57.754520999999997</v>
      </c>
      <c r="Z750">
        <v>-65.440942000000007</v>
      </c>
      <c r="AB750">
        <v>-64.947952000000001</v>
      </c>
      <c r="AC750">
        <v>-0.219419</v>
      </c>
      <c r="AD750">
        <v>-65.115239000000003</v>
      </c>
      <c r="AE750">
        <v>57.585828999999997</v>
      </c>
      <c r="AF750">
        <v>57.745305999999999</v>
      </c>
      <c r="AG750">
        <v>57.711877999999999</v>
      </c>
      <c r="AH750">
        <v>-65.636656000000002</v>
      </c>
      <c r="AJ750">
        <v>-0.18215300000001378</v>
      </c>
      <c r="AK750">
        <v>-4.828200000000038E-2</v>
      </c>
      <c r="AL750">
        <v>0.12769099999999867</v>
      </c>
      <c r="AM750">
        <v>0.1197609999999969</v>
      </c>
      <c r="AN750">
        <v>0.30191400000001067</v>
      </c>
      <c r="AO750">
        <v>-0.15282299999999793</v>
      </c>
      <c r="AP750">
        <v>3.5099999999999909E-2</v>
      </c>
      <c r="AR750">
        <v>-0.37786700000000906</v>
      </c>
      <c r="AS750">
        <v>-0.13359200000000016</v>
      </c>
      <c r="AT750">
        <v>0.31083699999999226</v>
      </c>
      <c r="AU750">
        <v>0.14354999999999052</v>
      </c>
      <c r="AV750">
        <v>0.52141699999999958</v>
      </c>
      <c r="AW750">
        <v>2.5885000000002378E-2</v>
      </c>
      <c r="AX750">
        <v>-7.5429999999983011E-3</v>
      </c>
      <c r="AY750">
        <v>122.92992799999999</v>
      </c>
      <c r="AZ750">
        <v>122.82538699999999</v>
      </c>
      <c r="BA750">
        <v>123.01330999999999</v>
      </c>
      <c r="BB750">
        <v>64.930535999999989</v>
      </c>
      <c r="BC750">
        <v>-123.160363</v>
      </c>
      <c r="BD750">
        <v>122.844618</v>
      </c>
      <c r="BE750">
        <v>123.00409499999999</v>
      </c>
      <c r="BF750">
        <v>122.97066699999999</v>
      </c>
      <c r="BG750">
        <v>65.039369999999991</v>
      </c>
      <c r="BH750">
        <v>-123.356077</v>
      </c>
    </row>
    <row r="751" spans="1:60">
      <c r="A751">
        <v>752.265625</v>
      </c>
      <c r="B751">
        <v>123.13385</v>
      </c>
      <c r="C751">
        <v>-65.258788999999993</v>
      </c>
      <c r="D751">
        <v>57.705688000000002</v>
      </c>
      <c r="F751">
        <v>2.6888386254902016E-2</v>
      </c>
      <c r="G751">
        <v>-5.5470764705882081E-2</v>
      </c>
      <c r="H751">
        <v>-6.4416666666666615E-3</v>
      </c>
      <c r="I751">
        <v>4.9960180372549026E-2</v>
      </c>
      <c r="J751">
        <v>-1.1678696078431583E-2</v>
      </c>
      <c r="K751">
        <v>5.4873190176470521E-2</v>
      </c>
      <c r="M751">
        <v>5.8145260588235298E-2</v>
      </c>
      <c r="N751">
        <v>-2.576666666666616E-3</v>
      </c>
      <c r="O751">
        <v>3.2573725490195049E-3</v>
      </c>
      <c r="P751">
        <v>5.4630721372548957E-2</v>
      </c>
      <c r="Q751">
        <v>5.7450882352941213E-2</v>
      </c>
      <c r="R751">
        <v>5.6117750784313525E-2</v>
      </c>
      <c r="T751">
        <v>-65.121941000000007</v>
      </c>
      <c r="U751">
        <v>-0.32825300000000002</v>
      </c>
      <c r="V751">
        <v>-65.139027999999996</v>
      </c>
      <c r="W751">
        <v>57.689452000000003</v>
      </c>
      <c r="X751">
        <v>57.603230000000003</v>
      </c>
      <c r="Y751">
        <v>57.763679000000003</v>
      </c>
      <c r="Z751">
        <v>-65.445520999999999</v>
      </c>
      <c r="AB751">
        <v>-64.943372999999994</v>
      </c>
      <c r="AC751">
        <v>-0.219419</v>
      </c>
      <c r="AD751">
        <v>-65.110660999999993</v>
      </c>
      <c r="AE751">
        <v>57.585828999999997</v>
      </c>
      <c r="AF751">
        <v>57.745305999999999</v>
      </c>
      <c r="AG751">
        <v>57.721035000000001</v>
      </c>
      <c r="AH751">
        <v>-65.622918999999996</v>
      </c>
      <c r="AJ751">
        <v>-0.18673200000000634</v>
      </c>
      <c r="AK751">
        <v>-1.6235999999999251E-2</v>
      </c>
      <c r="AL751">
        <v>0.13684799999998631</v>
      </c>
      <c r="AM751">
        <v>0.1197609999999969</v>
      </c>
      <c r="AN751">
        <v>0.30649300000000324</v>
      </c>
      <c r="AO751">
        <v>-0.10245799999999861</v>
      </c>
      <c r="AP751">
        <v>5.7991000000001236E-2</v>
      </c>
      <c r="AR751">
        <v>-0.36413000000000295</v>
      </c>
      <c r="AS751">
        <v>-0.11985900000000527</v>
      </c>
      <c r="AT751">
        <v>0.31541599999999903</v>
      </c>
      <c r="AU751">
        <v>0.14812799999999982</v>
      </c>
      <c r="AV751">
        <v>0.51225800000000277</v>
      </c>
      <c r="AW751">
        <v>3.9617999999997267E-2</v>
      </c>
      <c r="AX751">
        <v>1.5346999999998445E-2</v>
      </c>
      <c r="AY751">
        <v>122.948241</v>
      </c>
      <c r="AZ751">
        <v>122.862019</v>
      </c>
      <c r="BA751">
        <v>123.022468</v>
      </c>
      <c r="BB751">
        <v>64.930535999999989</v>
      </c>
      <c r="BC751">
        <v>-123.15120899999999</v>
      </c>
      <c r="BD751">
        <v>122.844618</v>
      </c>
      <c r="BE751">
        <v>123.00409499999999</v>
      </c>
      <c r="BF751">
        <v>122.97982399999999</v>
      </c>
      <c r="BG751">
        <v>65.039369999999991</v>
      </c>
      <c r="BH751">
        <v>-123.32860700000001</v>
      </c>
    </row>
    <row r="752" spans="1:60">
      <c r="A752">
        <v>753.265625</v>
      </c>
      <c r="B752">
        <v>123.156738</v>
      </c>
      <c r="C752">
        <v>-65.263367000000002</v>
      </c>
      <c r="D752">
        <v>57.728577000000001</v>
      </c>
      <c r="F752">
        <v>7.2674386254902024E-2</v>
      </c>
      <c r="G752">
        <v>-5.7607764705882081E-2</v>
      </c>
      <c r="H752">
        <v>-7.5096666666666645E-3</v>
      </c>
      <c r="I752">
        <v>4.9960180372549026E-2</v>
      </c>
      <c r="J752">
        <v>-1.2746696078431541E-2</v>
      </c>
      <c r="K752">
        <v>5.8078190176470521E-2</v>
      </c>
      <c r="M752">
        <v>4.2884260588235294E-2</v>
      </c>
      <c r="N752">
        <v>-3.6446666666666155E-3</v>
      </c>
      <c r="O752">
        <v>3.2573725490195049E-3</v>
      </c>
      <c r="P752">
        <v>5.5699721372548944E-2</v>
      </c>
      <c r="Q752">
        <v>5.9587882352941213E-2</v>
      </c>
      <c r="R752">
        <v>5.5049750784313539E-2</v>
      </c>
      <c r="T752">
        <v>-65.112785000000002</v>
      </c>
      <c r="U752">
        <v>-0.33740999999999999</v>
      </c>
      <c r="V752">
        <v>-65.125292999999999</v>
      </c>
      <c r="W752">
        <v>57.689452000000003</v>
      </c>
      <c r="X752">
        <v>57.621544999999998</v>
      </c>
      <c r="Y752">
        <v>57.759099999999997</v>
      </c>
      <c r="Z752">
        <v>-65.431783999999993</v>
      </c>
      <c r="AB752">
        <v>-64.934216000000006</v>
      </c>
      <c r="AC752">
        <v>-0.233155</v>
      </c>
      <c r="AD752">
        <v>-65.110660999999993</v>
      </c>
      <c r="AE752">
        <v>57.590407999999996</v>
      </c>
      <c r="AF752">
        <v>57.749884000000002</v>
      </c>
      <c r="AG752">
        <v>57.721035000000001</v>
      </c>
      <c r="AH752">
        <v>-65.627498000000003</v>
      </c>
      <c r="AJ752">
        <v>-0.16841699999999094</v>
      </c>
      <c r="AK752">
        <v>-3.9124999999998522E-2</v>
      </c>
      <c r="AL752">
        <v>0.15058199999999999</v>
      </c>
      <c r="AM752">
        <v>0.13807400000000314</v>
      </c>
      <c r="AN752">
        <v>0.30649099999999407</v>
      </c>
      <c r="AO752">
        <v>-0.10703200000000379</v>
      </c>
      <c r="AP752">
        <v>3.0522999999995193E-2</v>
      </c>
      <c r="AR752">
        <v>-0.36413100000000043</v>
      </c>
      <c r="AS752">
        <v>-0.13816900000000487</v>
      </c>
      <c r="AT752">
        <v>0.32915099999999597</v>
      </c>
      <c r="AU752">
        <v>0.15270600000000911</v>
      </c>
      <c r="AV752">
        <v>0.51683700000000954</v>
      </c>
      <c r="AW752">
        <v>2.1307000000000187E-2</v>
      </c>
      <c r="AX752">
        <v>-7.5420000000008258E-3</v>
      </c>
      <c r="AY752">
        <v>122.95281900000001</v>
      </c>
      <c r="AZ752">
        <v>122.884912</v>
      </c>
      <c r="BA752">
        <v>123.02246700000001</v>
      </c>
      <c r="BB752">
        <v>64.925956999999997</v>
      </c>
      <c r="BC752">
        <v>-123.16036099999999</v>
      </c>
      <c r="BD752">
        <v>122.853775</v>
      </c>
      <c r="BE752">
        <v>123.013251</v>
      </c>
      <c r="BF752">
        <v>122.984402</v>
      </c>
      <c r="BG752">
        <v>65.030212000000006</v>
      </c>
      <c r="BH752">
        <v>-123.356075</v>
      </c>
    </row>
    <row r="753" spans="1:60">
      <c r="A753">
        <v>754.265625</v>
      </c>
      <c r="B753">
        <v>123.257446</v>
      </c>
      <c r="C753">
        <v>-65.226746000000006</v>
      </c>
      <c r="D753">
        <v>57.696533000000002</v>
      </c>
      <c r="F753">
        <v>1.1626386254902019E-2</v>
      </c>
      <c r="G753">
        <v>-5.7607764705882081E-2</v>
      </c>
      <c r="H753">
        <v>-8.578666666666665E-3</v>
      </c>
      <c r="I753">
        <v>4.9960180372549026E-2</v>
      </c>
      <c r="J753">
        <v>-1.1678696078431583E-2</v>
      </c>
      <c r="K753">
        <v>5.7010190176470521E-2</v>
      </c>
      <c r="M753">
        <v>5.8145260588235298E-2</v>
      </c>
      <c r="N753">
        <v>-3.6446666666666155E-3</v>
      </c>
      <c r="O753">
        <v>2.1893725490194915E-3</v>
      </c>
      <c r="P753">
        <v>5.4630721372548957E-2</v>
      </c>
      <c r="Q753">
        <v>5.8518882352941212E-2</v>
      </c>
      <c r="R753">
        <v>5.8254750784313525E-2</v>
      </c>
      <c r="T753">
        <v>-65.117362999999997</v>
      </c>
      <c r="U753">
        <v>-0.33283099999999999</v>
      </c>
      <c r="V753">
        <v>-65.125292999999999</v>
      </c>
      <c r="W753">
        <v>57.698608999999998</v>
      </c>
      <c r="X753">
        <v>57.603230000000003</v>
      </c>
      <c r="Y753">
        <v>57.768256999999998</v>
      </c>
      <c r="Z753">
        <v>-65.436363</v>
      </c>
      <c r="AB753">
        <v>-64.934216000000006</v>
      </c>
      <c r="AC753">
        <v>-0.233155</v>
      </c>
      <c r="AD753">
        <v>-65.106082000000001</v>
      </c>
      <c r="AE753">
        <v>57.590407999999996</v>
      </c>
      <c r="AF753">
        <v>57.763620000000003</v>
      </c>
      <c r="AG753">
        <v>57.721035000000001</v>
      </c>
      <c r="AH753">
        <v>-65.618341000000001</v>
      </c>
      <c r="AJ753">
        <v>-0.20961699999999439</v>
      </c>
      <c r="AK753">
        <v>2.0759999999953038E-3</v>
      </c>
      <c r="AL753">
        <v>0.10938300000000822</v>
      </c>
      <c r="AM753">
        <v>0.10145300000000645</v>
      </c>
      <c r="AN753">
        <v>0.31107000000000085</v>
      </c>
      <c r="AO753">
        <v>-9.3302999999998804E-2</v>
      </c>
      <c r="AP753">
        <v>7.1723999999996124E-2</v>
      </c>
      <c r="AR753">
        <v>-0.39159499999999525</v>
      </c>
      <c r="AS753">
        <v>-0.1061250000000058</v>
      </c>
      <c r="AT753">
        <v>0.29252999999999929</v>
      </c>
      <c r="AU753">
        <v>0.12066400000000499</v>
      </c>
      <c r="AV753">
        <v>0.51225900000000024</v>
      </c>
      <c r="AW753">
        <v>6.7087000000000785E-2</v>
      </c>
      <c r="AX753">
        <v>2.4501999999998247E-2</v>
      </c>
      <c r="AY753">
        <v>122.925355</v>
      </c>
      <c r="AZ753">
        <v>122.82997600000002</v>
      </c>
      <c r="BA753">
        <v>122.995003</v>
      </c>
      <c r="BB753">
        <v>64.893915000000007</v>
      </c>
      <c r="BC753">
        <v>-123.132896</v>
      </c>
      <c r="BD753">
        <v>122.817154</v>
      </c>
      <c r="BE753">
        <v>122.99036600000001</v>
      </c>
      <c r="BF753">
        <v>122.94778100000001</v>
      </c>
      <c r="BG753">
        <v>64.993591000000009</v>
      </c>
      <c r="BH753">
        <v>-123.314874</v>
      </c>
    </row>
    <row r="754" spans="1:60">
      <c r="A754">
        <v>755.265625</v>
      </c>
      <c r="B754">
        <v>123.262024</v>
      </c>
      <c r="C754">
        <v>-65.217590000000001</v>
      </c>
      <c r="D754">
        <v>57.705688000000002</v>
      </c>
      <c r="F754">
        <v>4.2150386254902014E-2</v>
      </c>
      <c r="G754">
        <v>-5.6539764705882067E-2</v>
      </c>
      <c r="H754">
        <v>-7.5096666666666645E-3</v>
      </c>
      <c r="I754">
        <v>4.8892180372549027E-2</v>
      </c>
      <c r="J754">
        <v>-1.2746696078431541E-2</v>
      </c>
      <c r="K754">
        <v>5.4873190176470521E-2</v>
      </c>
      <c r="M754">
        <v>4.2884260588235294E-2</v>
      </c>
      <c r="N754">
        <v>-3.6446666666666155E-3</v>
      </c>
      <c r="O754">
        <v>2.1893725490194915E-3</v>
      </c>
      <c r="P754">
        <v>5.5699721372548944E-2</v>
      </c>
      <c r="Q754">
        <v>5.9587882352941213E-2</v>
      </c>
      <c r="R754">
        <v>5.8254750784313525E-2</v>
      </c>
      <c r="T754">
        <v>-65.108205999999996</v>
      </c>
      <c r="U754">
        <v>-0.33740999999999999</v>
      </c>
      <c r="V754">
        <v>-65.120715000000004</v>
      </c>
      <c r="W754">
        <v>57.698608999999998</v>
      </c>
      <c r="X754">
        <v>57.589492999999997</v>
      </c>
      <c r="Y754">
        <v>57.772835999999998</v>
      </c>
      <c r="Z754">
        <v>-65.422625999999994</v>
      </c>
      <c r="AB754">
        <v>-64.934216000000006</v>
      </c>
      <c r="AC754">
        <v>-0.237734</v>
      </c>
      <c r="AD754">
        <v>-65.106082000000001</v>
      </c>
      <c r="AE754">
        <v>57.599564999999998</v>
      </c>
      <c r="AF754">
        <v>57.759041000000003</v>
      </c>
      <c r="AG754">
        <v>57.730193</v>
      </c>
      <c r="AH754">
        <v>-65.613761999999994</v>
      </c>
      <c r="AJ754">
        <v>-0.20503599999999267</v>
      </c>
      <c r="AK754">
        <v>-7.0790000000044984E-3</v>
      </c>
      <c r="AL754">
        <v>0.1093840000000057</v>
      </c>
      <c r="AM754">
        <v>9.6874999999997158E-2</v>
      </c>
      <c r="AN754">
        <v>0.30191099999998983</v>
      </c>
      <c r="AO754">
        <v>-0.11619500000000471</v>
      </c>
      <c r="AP754">
        <v>6.7147999999995989E-2</v>
      </c>
      <c r="AR754">
        <v>-0.39617199999999286</v>
      </c>
      <c r="AS754">
        <v>-0.10612300000000374</v>
      </c>
      <c r="AT754">
        <v>0.28337399999999491</v>
      </c>
      <c r="AU754">
        <v>0.11150800000000061</v>
      </c>
      <c r="AV754">
        <v>0.50767999999999347</v>
      </c>
      <c r="AW754">
        <v>5.3353000000001316E-2</v>
      </c>
      <c r="AX754">
        <v>2.4504999999997779E-2</v>
      </c>
      <c r="AY754">
        <v>122.91619900000001</v>
      </c>
      <c r="AZ754">
        <v>122.80708300000001</v>
      </c>
      <c r="BA754">
        <v>122.990426</v>
      </c>
      <c r="BB754">
        <v>64.880179999999996</v>
      </c>
      <c r="BC754">
        <v>-123.12831399999999</v>
      </c>
      <c r="BD754">
        <v>122.817155</v>
      </c>
      <c r="BE754">
        <v>122.976631</v>
      </c>
      <c r="BF754">
        <v>122.947783</v>
      </c>
      <c r="BG754">
        <v>64.979855999999998</v>
      </c>
      <c r="BH754">
        <v>-123.31944999999999</v>
      </c>
    </row>
    <row r="755" spans="1:60">
      <c r="A755">
        <v>756.265625</v>
      </c>
      <c r="B755">
        <v>123.22998</v>
      </c>
      <c r="C755">
        <v>-65.199280000000002</v>
      </c>
      <c r="D755">
        <v>57.737732000000001</v>
      </c>
      <c r="F755">
        <v>4.2150386254902014E-2</v>
      </c>
      <c r="G755">
        <v>-5.9744764705882081E-2</v>
      </c>
      <c r="H755">
        <v>-7.5096666666666645E-3</v>
      </c>
      <c r="I755">
        <v>4.8892180372549027E-2</v>
      </c>
      <c r="J755">
        <v>-1.2746696078431541E-2</v>
      </c>
      <c r="K755">
        <v>5.7010190176470521E-2</v>
      </c>
      <c r="M755">
        <v>4.2884260588235294E-2</v>
      </c>
      <c r="N755">
        <v>-3.6446666666666155E-3</v>
      </c>
      <c r="O755">
        <v>2.1893725490194915E-3</v>
      </c>
      <c r="P755">
        <v>5.5699721372548944E-2</v>
      </c>
      <c r="Q755">
        <v>5.8518882352941212E-2</v>
      </c>
      <c r="R755">
        <v>5.7186750784313539E-2</v>
      </c>
      <c r="T755">
        <v>-65.094470999999999</v>
      </c>
      <c r="U755">
        <v>-0.34198899999999999</v>
      </c>
      <c r="V755">
        <v>-65.120715000000004</v>
      </c>
      <c r="W755">
        <v>57.707765999999999</v>
      </c>
      <c r="X755">
        <v>57.607809000000003</v>
      </c>
      <c r="Y755">
        <v>57.781993</v>
      </c>
      <c r="Z755">
        <v>-65.418047000000001</v>
      </c>
      <c r="AB755">
        <v>-64.934216000000006</v>
      </c>
      <c r="AC755">
        <v>-0.246891</v>
      </c>
      <c r="AD755">
        <v>-65.101502999999994</v>
      </c>
      <c r="AE755">
        <v>57.604143000000001</v>
      </c>
      <c r="AF755">
        <v>57.763620000000003</v>
      </c>
      <c r="AG755">
        <v>57.734771000000002</v>
      </c>
      <c r="AH755">
        <v>-65.618341000000001</v>
      </c>
      <c r="AJ755">
        <v>-0.21876699999999971</v>
      </c>
      <c r="AK755">
        <v>-2.9966000000001713E-2</v>
      </c>
      <c r="AL755">
        <v>0.10480900000000304</v>
      </c>
      <c r="AM755">
        <v>7.8564999999997553E-2</v>
      </c>
      <c r="AN755">
        <v>0.29733199999999727</v>
      </c>
      <c r="AO755">
        <v>-0.12992299999999801</v>
      </c>
      <c r="AP755">
        <v>4.4260999999998774E-2</v>
      </c>
      <c r="AR755">
        <v>-0.41906099999999924</v>
      </c>
      <c r="AS755">
        <v>-0.13358900000000062</v>
      </c>
      <c r="AT755">
        <v>0.2650639999999953</v>
      </c>
      <c r="AU755">
        <v>9.7777000000007774E-2</v>
      </c>
      <c r="AV755">
        <v>0.51683800000000701</v>
      </c>
      <c r="AW755">
        <v>2.5888000000001909E-2</v>
      </c>
      <c r="AX755">
        <v>-2.9609999999991032E-3</v>
      </c>
      <c r="AY755">
        <v>122.90704600000001</v>
      </c>
      <c r="AZ755">
        <v>122.807089</v>
      </c>
      <c r="BA755">
        <v>122.981273</v>
      </c>
      <c r="BB755">
        <v>64.857291000000004</v>
      </c>
      <c r="BC755">
        <v>-123.155779</v>
      </c>
      <c r="BD755">
        <v>122.80342300000001</v>
      </c>
      <c r="BE755">
        <v>122.9629</v>
      </c>
      <c r="BF755">
        <v>122.93405100000001</v>
      </c>
      <c r="BG755">
        <v>64.952388999999997</v>
      </c>
      <c r="BH755">
        <v>-123.35607300000001</v>
      </c>
    </row>
    <row r="756" spans="1:60">
      <c r="A756">
        <v>757.265625</v>
      </c>
      <c r="B756">
        <v>123.252869</v>
      </c>
      <c r="C756">
        <v>-65.213013000000004</v>
      </c>
      <c r="D756">
        <v>57.691955999999998</v>
      </c>
      <c r="F756">
        <v>5.7412386254902026E-2</v>
      </c>
      <c r="G756">
        <v>-5.6539764705882067E-2</v>
      </c>
      <c r="H756">
        <v>-6.4416666666666615E-3</v>
      </c>
      <c r="I756">
        <v>4.9960180372549026E-2</v>
      </c>
      <c r="J756">
        <v>-1.1678696078431583E-2</v>
      </c>
      <c r="K756">
        <v>5.5941190176470534E-2</v>
      </c>
      <c r="M756">
        <v>7.3406260588235295E-2</v>
      </c>
      <c r="N756">
        <v>-3.6446666666666155E-3</v>
      </c>
      <c r="O756">
        <v>3.2573725490195049E-3</v>
      </c>
      <c r="P756">
        <v>5.4630721372548957E-2</v>
      </c>
      <c r="Q756">
        <v>5.7450882352941213E-2</v>
      </c>
      <c r="R756">
        <v>5.7186750784313539E-2</v>
      </c>
      <c r="T756">
        <v>-65.094470999999999</v>
      </c>
      <c r="U756">
        <v>-0.34198899999999999</v>
      </c>
      <c r="V756">
        <v>-65.116136999999995</v>
      </c>
      <c r="W756">
        <v>57.707765999999999</v>
      </c>
      <c r="X756">
        <v>57.580334999999998</v>
      </c>
      <c r="Y756">
        <v>57.777414</v>
      </c>
      <c r="Z756">
        <v>-65.418047000000001</v>
      </c>
      <c r="AB756">
        <v>-64.929637</v>
      </c>
      <c r="AC756">
        <v>-0.260627</v>
      </c>
      <c r="AD756">
        <v>-65.096924999999999</v>
      </c>
      <c r="AE756">
        <v>57.617879000000002</v>
      </c>
      <c r="AF756">
        <v>57.768199000000003</v>
      </c>
      <c r="AG756">
        <v>57.730193</v>
      </c>
      <c r="AH756">
        <v>-65.618341000000001</v>
      </c>
      <c r="AJ756">
        <v>-0.20503399999999772</v>
      </c>
      <c r="AK756">
        <v>1.5810000000001878E-2</v>
      </c>
      <c r="AL756">
        <v>0.11854200000000503</v>
      </c>
      <c r="AM756">
        <v>9.6876000000008844E-2</v>
      </c>
      <c r="AN756">
        <v>0.30191000000000656</v>
      </c>
      <c r="AO756">
        <v>-0.11162099999999953</v>
      </c>
      <c r="AP756">
        <v>8.5458000000002698E-2</v>
      </c>
      <c r="AR756">
        <v>-0.40532799999999725</v>
      </c>
      <c r="AS756">
        <v>-7.4076999999995508E-2</v>
      </c>
      <c r="AT756">
        <v>0.28337600000000407</v>
      </c>
      <c r="AU756">
        <v>0.11608800000000485</v>
      </c>
      <c r="AV756">
        <v>0.5214160000000021</v>
      </c>
      <c r="AW756">
        <v>7.6243000000005168E-2</v>
      </c>
      <c r="AX756">
        <v>3.8237000000002297E-2</v>
      </c>
      <c r="AY756">
        <v>122.92077900000001</v>
      </c>
      <c r="AZ756">
        <v>122.79334800000001</v>
      </c>
      <c r="BA756">
        <v>122.99042700000001</v>
      </c>
      <c r="BB756">
        <v>64.871024000000006</v>
      </c>
      <c r="BC756">
        <v>-123.11000300000001</v>
      </c>
      <c r="BD756">
        <v>122.83089200000001</v>
      </c>
      <c r="BE756">
        <v>122.981212</v>
      </c>
      <c r="BF756">
        <v>122.943206</v>
      </c>
      <c r="BG756">
        <v>64.952386000000004</v>
      </c>
      <c r="BH756">
        <v>-123.31029699999999</v>
      </c>
    </row>
    <row r="757" spans="1:60">
      <c r="A757">
        <v>758.265625</v>
      </c>
      <c r="B757">
        <v>123.21624799999999</v>
      </c>
      <c r="C757">
        <v>-65.217590000000001</v>
      </c>
      <c r="D757">
        <v>57.714843999999999</v>
      </c>
      <c r="F757">
        <v>5.7412386254902026E-2</v>
      </c>
      <c r="G757">
        <v>-5.8676764705882067E-2</v>
      </c>
      <c r="H757">
        <v>-8.578666666666665E-3</v>
      </c>
      <c r="I757">
        <v>4.8892180372549027E-2</v>
      </c>
      <c r="J757">
        <v>-1.2746696078431541E-2</v>
      </c>
      <c r="K757">
        <v>5.5941190176470534E-2</v>
      </c>
      <c r="M757">
        <v>8.8667260588235292E-2</v>
      </c>
      <c r="N757">
        <v>-3.6446666666666155E-3</v>
      </c>
      <c r="O757">
        <v>5.237254901949151E-5</v>
      </c>
      <c r="P757">
        <v>5.4630721372548957E-2</v>
      </c>
      <c r="Q757">
        <v>5.9587882352941213E-2</v>
      </c>
      <c r="R757">
        <v>5.6117750784313525E-2</v>
      </c>
      <c r="T757">
        <v>-65.089893000000004</v>
      </c>
      <c r="U757">
        <v>-0.34198899999999999</v>
      </c>
      <c r="V757">
        <v>-65.106979999999993</v>
      </c>
      <c r="W757">
        <v>57.703187999999997</v>
      </c>
      <c r="X757">
        <v>57.598650999999997</v>
      </c>
      <c r="Y757">
        <v>57.781993</v>
      </c>
      <c r="Z757">
        <v>-65.422625999999994</v>
      </c>
      <c r="AB757">
        <v>-64.929637</v>
      </c>
      <c r="AC757">
        <v>-0.265206</v>
      </c>
      <c r="AD757">
        <v>-65.092346000000006</v>
      </c>
      <c r="AE757">
        <v>57.604143000000001</v>
      </c>
      <c r="AF757">
        <v>57.768199000000003</v>
      </c>
      <c r="AG757">
        <v>57.734771000000002</v>
      </c>
      <c r="AH757">
        <v>-65.609183000000002</v>
      </c>
      <c r="AJ757">
        <v>-0.20503599999999267</v>
      </c>
      <c r="AK757">
        <v>-1.1656000000002109E-2</v>
      </c>
      <c r="AL757">
        <v>0.12769699999999773</v>
      </c>
      <c r="AM757">
        <v>0.11061000000000831</v>
      </c>
      <c r="AN757">
        <v>0.31564600000000098</v>
      </c>
      <c r="AO757">
        <v>-0.11619300000000266</v>
      </c>
      <c r="AP757">
        <v>6.7149000000000569E-2</v>
      </c>
      <c r="AR757">
        <v>-0.3915930000000003</v>
      </c>
      <c r="AS757">
        <v>-0.11070099999999883</v>
      </c>
      <c r="AT757">
        <v>0.28795300000000168</v>
      </c>
      <c r="AU757">
        <v>0.12524399999999503</v>
      </c>
      <c r="AV757">
        <v>0.51683699999999533</v>
      </c>
      <c r="AW757">
        <v>5.3355000000003372E-2</v>
      </c>
      <c r="AX757">
        <v>1.9927000000002693E-2</v>
      </c>
      <c r="AY757">
        <v>122.920778</v>
      </c>
      <c r="AZ757">
        <v>122.81624099999999</v>
      </c>
      <c r="BA757">
        <v>122.999583</v>
      </c>
      <c r="BB757">
        <v>64.875601000000003</v>
      </c>
      <c r="BC757">
        <v>-123.13746999999999</v>
      </c>
      <c r="BD757">
        <v>122.82173299999999</v>
      </c>
      <c r="BE757">
        <v>122.98578900000001</v>
      </c>
      <c r="BF757">
        <v>122.952361</v>
      </c>
      <c r="BG757">
        <v>64.952383999999995</v>
      </c>
      <c r="BH757">
        <v>-123.324027</v>
      </c>
    </row>
    <row r="758" spans="1:60">
      <c r="A758">
        <v>759.265625</v>
      </c>
      <c r="B758">
        <v>123.22998</v>
      </c>
      <c r="C758">
        <v>-65.203856999999999</v>
      </c>
      <c r="D758">
        <v>57.696533000000002</v>
      </c>
      <c r="F758">
        <v>1.1626386254902019E-2</v>
      </c>
      <c r="G758">
        <v>-5.7607764705882081E-2</v>
      </c>
      <c r="H758">
        <v>-7.5096666666666645E-3</v>
      </c>
      <c r="I758">
        <v>4.9960180372549026E-2</v>
      </c>
      <c r="J758">
        <v>-1.1678696078431583E-2</v>
      </c>
      <c r="K758">
        <v>5.7010190176470521E-2</v>
      </c>
      <c r="M758">
        <v>5.8145260588235298E-2</v>
      </c>
      <c r="N758">
        <v>-4.712666666666615E-3</v>
      </c>
      <c r="O758">
        <v>2.1893725490194915E-3</v>
      </c>
      <c r="P758">
        <v>5.4630721372548957E-2</v>
      </c>
      <c r="Q758">
        <v>5.8518882352941212E-2</v>
      </c>
      <c r="R758">
        <v>5.7186750784313539E-2</v>
      </c>
      <c r="T758">
        <v>-65.094470999999999</v>
      </c>
      <c r="U758">
        <v>-0.34656700000000001</v>
      </c>
      <c r="V758">
        <v>-65.106979999999993</v>
      </c>
      <c r="W758">
        <v>57.712344000000002</v>
      </c>
      <c r="X758">
        <v>57.598650999999997</v>
      </c>
      <c r="Y758">
        <v>57.777414</v>
      </c>
      <c r="Z758">
        <v>-65.413467999999995</v>
      </c>
      <c r="AB758">
        <v>-64.920479</v>
      </c>
      <c r="AC758">
        <v>-0.265206</v>
      </c>
      <c r="AD758">
        <v>-65.087766999999999</v>
      </c>
      <c r="AE758">
        <v>57.617879000000002</v>
      </c>
      <c r="AF758">
        <v>57.772776999999998</v>
      </c>
      <c r="AG758">
        <v>57.734771000000002</v>
      </c>
      <c r="AH758">
        <v>-65.604603999999995</v>
      </c>
      <c r="AJ758">
        <v>-0.20961099999999533</v>
      </c>
      <c r="AK758">
        <v>1.5810999999999353E-2</v>
      </c>
      <c r="AL758">
        <v>0.10938600000000065</v>
      </c>
      <c r="AM758">
        <v>9.6877000000006319E-2</v>
      </c>
      <c r="AN758">
        <v>0.30648800000000165</v>
      </c>
      <c r="AO758">
        <v>-9.7882000000005576E-2</v>
      </c>
      <c r="AP758">
        <v>8.0880999999997982E-2</v>
      </c>
      <c r="AR758">
        <v>-0.40074699999999552</v>
      </c>
      <c r="AS758">
        <v>-7.8654000000000224E-2</v>
      </c>
      <c r="AT758">
        <v>0.28337799999999902</v>
      </c>
      <c r="AU758">
        <v>0.1160899999999998</v>
      </c>
      <c r="AV758">
        <v>0.51683699999999533</v>
      </c>
      <c r="AW758">
        <v>7.6243999999995538E-2</v>
      </c>
      <c r="AX758">
        <v>3.8237999999999772E-2</v>
      </c>
      <c r="AY758">
        <v>122.916201</v>
      </c>
      <c r="AZ758">
        <v>122.80250799999999</v>
      </c>
      <c r="BA758">
        <v>122.98127099999999</v>
      </c>
      <c r="BB758">
        <v>64.857290000000006</v>
      </c>
      <c r="BC758">
        <v>-123.110001</v>
      </c>
      <c r="BD758">
        <v>122.821736</v>
      </c>
      <c r="BE758">
        <v>122.97663399999999</v>
      </c>
      <c r="BF758">
        <v>122.93862799999999</v>
      </c>
      <c r="BG758">
        <v>64.938650999999993</v>
      </c>
      <c r="BH758">
        <v>-123.301137</v>
      </c>
    </row>
    <row r="759" spans="1:60">
      <c r="A759">
        <v>760.265625</v>
      </c>
      <c r="B759">
        <v>123.243713</v>
      </c>
      <c r="C759">
        <v>-65.217590000000001</v>
      </c>
      <c r="D759">
        <v>57.691955999999998</v>
      </c>
      <c r="F759">
        <v>7.2674386254902024E-2</v>
      </c>
      <c r="G759">
        <v>-5.7607764705882081E-2</v>
      </c>
      <c r="H759">
        <v>-7.5096666666666645E-3</v>
      </c>
      <c r="I759">
        <v>5.1029180372549027E-2</v>
      </c>
      <c r="J759">
        <v>-1.1678696078431583E-2</v>
      </c>
      <c r="K759">
        <v>5.7010190176470521E-2</v>
      </c>
      <c r="M759">
        <v>8.8667260588235292E-2</v>
      </c>
      <c r="N759">
        <v>-3.6446666666666155E-3</v>
      </c>
      <c r="O759">
        <v>-1.0156274509804941E-3</v>
      </c>
      <c r="P759">
        <v>5.5699721372548944E-2</v>
      </c>
      <c r="Q759">
        <v>5.9587882352941213E-2</v>
      </c>
      <c r="R759">
        <v>5.7186750784313539E-2</v>
      </c>
      <c r="T759">
        <v>-65.089893000000004</v>
      </c>
      <c r="U759">
        <v>-0.34656700000000001</v>
      </c>
      <c r="V759">
        <v>-65.106979999999993</v>
      </c>
      <c r="W759">
        <v>57.707765999999999</v>
      </c>
      <c r="X759">
        <v>57.589492999999997</v>
      </c>
      <c r="Y759">
        <v>57.791150000000002</v>
      </c>
      <c r="Z759">
        <v>-65.408889000000002</v>
      </c>
      <c r="AB759">
        <v>-64.915901000000005</v>
      </c>
      <c r="AC759">
        <v>-0.269785</v>
      </c>
      <c r="AD759">
        <v>-65.083188000000007</v>
      </c>
      <c r="AE759">
        <v>57.604143000000001</v>
      </c>
      <c r="AF759">
        <v>57.772776999999998</v>
      </c>
      <c r="AG759">
        <v>57.748506999999996</v>
      </c>
      <c r="AH759">
        <v>-65.604603999999995</v>
      </c>
      <c r="AJ759">
        <v>-0.19129900000000077</v>
      </c>
      <c r="AK759">
        <v>1.5810000000001878E-2</v>
      </c>
      <c r="AL759">
        <v>0.12769699999999773</v>
      </c>
      <c r="AM759">
        <v>0.11061000000000831</v>
      </c>
      <c r="AN759">
        <v>0.30190900000000909</v>
      </c>
      <c r="AO759">
        <v>-0.10246300000000019</v>
      </c>
      <c r="AP759">
        <v>9.9194000000004223E-2</v>
      </c>
      <c r="AR759">
        <v>-0.38701399999999353</v>
      </c>
      <c r="AS759">
        <v>-8.7812999999997032E-2</v>
      </c>
      <c r="AT759">
        <v>0.3016889999999961</v>
      </c>
      <c r="AU759">
        <v>0.13440199999999436</v>
      </c>
      <c r="AV759">
        <v>0.52141599999998789</v>
      </c>
      <c r="AW759">
        <v>8.0821000000000254E-2</v>
      </c>
      <c r="AX759">
        <v>5.6550999999998908E-2</v>
      </c>
      <c r="AY759">
        <v>122.92535599999999</v>
      </c>
      <c r="AZ759">
        <v>122.80708300000001</v>
      </c>
      <c r="BA759">
        <v>123.00874</v>
      </c>
      <c r="BB759">
        <v>64.871023000000008</v>
      </c>
      <c r="BC759">
        <v>-123.10084499999999</v>
      </c>
      <c r="BD759">
        <v>122.82173299999999</v>
      </c>
      <c r="BE759">
        <v>122.99036699999999</v>
      </c>
      <c r="BF759">
        <v>122.96609699999999</v>
      </c>
      <c r="BG759">
        <v>64.947805000000002</v>
      </c>
      <c r="BH759">
        <v>-123.29656</v>
      </c>
    </row>
    <row r="760" spans="1:60">
      <c r="A760">
        <v>761.265625</v>
      </c>
      <c r="B760">
        <v>123.454285</v>
      </c>
      <c r="C760">
        <v>-65.171813999999998</v>
      </c>
      <c r="D760">
        <v>57.705688000000002</v>
      </c>
      <c r="F760">
        <v>4.2150386254902014E-2</v>
      </c>
      <c r="G760">
        <v>-5.8676764705882067E-2</v>
      </c>
      <c r="H760">
        <v>-5.373666666666662E-3</v>
      </c>
      <c r="I760">
        <v>4.7824180372549027E-2</v>
      </c>
      <c r="J760">
        <v>-1.1678696078431583E-2</v>
      </c>
      <c r="K760">
        <v>5.5941190176470534E-2</v>
      </c>
      <c r="M760">
        <v>4.2884260588235294E-2</v>
      </c>
      <c r="N760">
        <v>-5.7806666666666146E-3</v>
      </c>
      <c r="O760">
        <v>5.237254901949151E-5</v>
      </c>
      <c r="P760">
        <v>5.4630721372548957E-2</v>
      </c>
      <c r="Q760">
        <v>5.8518882352941212E-2</v>
      </c>
      <c r="R760">
        <v>5.6117750784313525E-2</v>
      </c>
      <c r="T760">
        <v>-65.085313999999997</v>
      </c>
      <c r="U760">
        <v>-0.35572399999999998</v>
      </c>
      <c r="V760">
        <v>-65.102401999999998</v>
      </c>
      <c r="W760">
        <v>57.712344000000002</v>
      </c>
      <c r="X760">
        <v>57.598650999999997</v>
      </c>
      <c r="Y760">
        <v>57.800306999999997</v>
      </c>
      <c r="Z760">
        <v>-65.413467999999995</v>
      </c>
      <c r="AB760">
        <v>-64.915901000000005</v>
      </c>
      <c r="AC760">
        <v>-0.274364</v>
      </c>
      <c r="AD760">
        <v>-65.087766999999999</v>
      </c>
      <c r="AE760">
        <v>57.613300000000002</v>
      </c>
      <c r="AF760">
        <v>57.772776999999998</v>
      </c>
      <c r="AG760">
        <v>57.743927999999997</v>
      </c>
      <c r="AH760">
        <v>-65.609183000000002</v>
      </c>
      <c r="AJ760">
        <v>-0.24165399999999693</v>
      </c>
      <c r="AK760">
        <v>6.6559999999995512E-3</v>
      </c>
      <c r="AL760">
        <v>8.6500000000000909E-2</v>
      </c>
      <c r="AM760">
        <v>6.9411999999999807E-2</v>
      </c>
      <c r="AN760">
        <v>0.31106599999999673</v>
      </c>
      <c r="AO760">
        <v>-0.10703700000000538</v>
      </c>
      <c r="AP760">
        <v>9.4618999999994458E-2</v>
      </c>
      <c r="AR760">
        <v>-0.43736900000000389</v>
      </c>
      <c r="AS760">
        <v>-9.2387999999999693E-2</v>
      </c>
      <c r="AT760">
        <v>0.25591299999999251</v>
      </c>
      <c r="AU760">
        <v>8.4046999999998206E-2</v>
      </c>
      <c r="AV760">
        <v>0.5214160000000021</v>
      </c>
      <c r="AW760">
        <v>6.7088999999995735E-2</v>
      </c>
      <c r="AX760">
        <v>3.8239999999994723E-2</v>
      </c>
      <c r="AY760">
        <v>122.884158</v>
      </c>
      <c r="AZ760">
        <v>122.770465</v>
      </c>
      <c r="BA760">
        <v>122.97212099999999</v>
      </c>
      <c r="BB760">
        <v>64.816090000000003</v>
      </c>
      <c r="BC760">
        <v>-123.119156</v>
      </c>
      <c r="BD760">
        <v>122.78511399999999</v>
      </c>
      <c r="BE760">
        <v>122.944591</v>
      </c>
      <c r="BF760">
        <v>122.91574199999999</v>
      </c>
      <c r="BG760">
        <v>64.897449999999992</v>
      </c>
      <c r="BH760">
        <v>-123.31487100000001</v>
      </c>
    </row>
    <row r="761" spans="1:60">
      <c r="A761">
        <v>762.265625</v>
      </c>
      <c r="B761">
        <v>123.23455800000001</v>
      </c>
      <c r="C761">
        <v>-65.213013000000004</v>
      </c>
      <c r="D761">
        <v>57.728577000000001</v>
      </c>
      <c r="F761">
        <v>4.2150386254902014E-2</v>
      </c>
      <c r="G761">
        <v>-5.7607764705882081E-2</v>
      </c>
      <c r="H761">
        <v>-9.6466666666666645E-3</v>
      </c>
      <c r="I761">
        <v>4.8892180372549027E-2</v>
      </c>
      <c r="J761">
        <v>-1.0609696078431541E-2</v>
      </c>
      <c r="K761">
        <v>5.8078190176470521E-2</v>
      </c>
      <c r="M761">
        <v>4.2884260588235294E-2</v>
      </c>
      <c r="N761">
        <v>-3.6446666666666155E-3</v>
      </c>
      <c r="O761">
        <v>2.1893725490194915E-3</v>
      </c>
      <c r="P761">
        <v>5.4630721372548957E-2</v>
      </c>
      <c r="Q761">
        <v>5.8518882352941212E-2</v>
      </c>
      <c r="R761">
        <v>5.8254750784313525E-2</v>
      </c>
      <c r="T761">
        <v>-65.085313999999997</v>
      </c>
      <c r="U761">
        <v>-0.36030299999999998</v>
      </c>
      <c r="V761">
        <v>-65.102401999999998</v>
      </c>
      <c r="W761">
        <v>57.707765999999999</v>
      </c>
      <c r="X761">
        <v>57.621544999999998</v>
      </c>
      <c r="Y761">
        <v>57.786572</v>
      </c>
      <c r="Z761">
        <v>-65.413467999999995</v>
      </c>
      <c r="AB761">
        <v>-64.915901000000005</v>
      </c>
      <c r="AC761">
        <v>-0.28810000000000002</v>
      </c>
      <c r="AD761">
        <v>-65.083188000000007</v>
      </c>
      <c r="AE761">
        <v>57.617879000000002</v>
      </c>
      <c r="AF761">
        <v>57.777355999999997</v>
      </c>
      <c r="AG761">
        <v>57.739350000000002</v>
      </c>
      <c r="AH761">
        <v>-65.600025000000002</v>
      </c>
      <c r="AJ761">
        <v>-0.20045499999999095</v>
      </c>
      <c r="AK761">
        <v>-2.0811000000001911E-2</v>
      </c>
      <c r="AL761">
        <v>0.12769900000000689</v>
      </c>
      <c r="AM761">
        <v>0.11061100000000579</v>
      </c>
      <c r="AN761">
        <v>0.31106599999999673</v>
      </c>
      <c r="AO761">
        <v>-0.10703200000000379</v>
      </c>
      <c r="AP761">
        <v>5.7994999999998242E-2</v>
      </c>
      <c r="AR761">
        <v>-0.38701199999999858</v>
      </c>
      <c r="AS761">
        <v>-0.1106979999999993</v>
      </c>
      <c r="AT761">
        <v>0.29711199999999849</v>
      </c>
      <c r="AU761">
        <v>0.12982499999999675</v>
      </c>
      <c r="AV761">
        <v>0.51683699999999533</v>
      </c>
      <c r="AW761">
        <v>4.8778999999996131E-2</v>
      </c>
      <c r="AX761">
        <v>1.0773000000000366E-2</v>
      </c>
      <c r="AY761">
        <v>122.92077900000001</v>
      </c>
      <c r="AZ761">
        <v>122.834558</v>
      </c>
      <c r="BA761">
        <v>122.999585</v>
      </c>
      <c r="BB761">
        <v>64.852710000000002</v>
      </c>
      <c r="BC761">
        <v>-123.142045</v>
      </c>
      <c r="BD761">
        <v>122.83089200000001</v>
      </c>
      <c r="BE761">
        <v>122.990369</v>
      </c>
      <c r="BF761">
        <v>122.95236300000001</v>
      </c>
      <c r="BG761">
        <v>64.924913000000004</v>
      </c>
      <c r="BH761">
        <v>-123.328602</v>
      </c>
    </row>
    <row r="762" spans="1:60">
      <c r="A762">
        <v>763.265625</v>
      </c>
      <c r="B762">
        <v>123.280334</v>
      </c>
      <c r="C762">
        <v>-65.199280000000002</v>
      </c>
      <c r="D762">
        <v>57.714843999999999</v>
      </c>
      <c r="F762">
        <v>5.7412386254902026E-2</v>
      </c>
      <c r="G762">
        <v>-5.6539764705882067E-2</v>
      </c>
      <c r="H762">
        <v>-7.5096666666666645E-3</v>
      </c>
      <c r="I762">
        <v>4.8892180372549027E-2</v>
      </c>
      <c r="J762">
        <v>-1.3814696078431554E-2</v>
      </c>
      <c r="K762">
        <v>5.5941190176470534E-2</v>
      </c>
      <c r="M762">
        <v>8.8667260588235292E-2</v>
      </c>
      <c r="N762">
        <v>-3.6446666666666155E-3</v>
      </c>
      <c r="O762">
        <v>2.1893725490194915E-3</v>
      </c>
      <c r="P762">
        <v>5.4630721372548957E-2</v>
      </c>
      <c r="Q762">
        <v>6.0655882352941212E-2</v>
      </c>
      <c r="R762">
        <v>5.7186750784313539E-2</v>
      </c>
      <c r="T762">
        <v>-65.071579</v>
      </c>
      <c r="U762">
        <v>-0.35114600000000001</v>
      </c>
      <c r="V762">
        <v>-65.106979999999993</v>
      </c>
      <c r="W762">
        <v>57.707765999999999</v>
      </c>
      <c r="X762">
        <v>57.612388000000003</v>
      </c>
      <c r="Y762">
        <v>57.786572</v>
      </c>
      <c r="Z762">
        <v>-65.404309999999995</v>
      </c>
      <c r="AB762">
        <v>-64.920479</v>
      </c>
      <c r="AC762">
        <v>-0.28810000000000002</v>
      </c>
      <c r="AD762">
        <v>-65.078609999999998</v>
      </c>
      <c r="AE762">
        <v>57.622456999999997</v>
      </c>
      <c r="AF762">
        <v>57.781934</v>
      </c>
      <c r="AG762">
        <v>57.743927999999997</v>
      </c>
      <c r="AH762">
        <v>-65.595445999999995</v>
      </c>
      <c r="AJ762">
        <v>-0.20502999999999361</v>
      </c>
      <c r="AK762">
        <v>-7.0779999999999177E-3</v>
      </c>
      <c r="AL762">
        <v>0.12770100000000184</v>
      </c>
      <c r="AM762">
        <v>9.2300000000008708E-2</v>
      </c>
      <c r="AN762">
        <v>0.29733000000000231</v>
      </c>
      <c r="AO762">
        <v>-0.10245599999999655</v>
      </c>
      <c r="AP762">
        <v>7.1728000000000236E-2</v>
      </c>
      <c r="AR762">
        <v>-0.3961659999999938</v>
      </c>
      <c r="AS762">
        <v>-9.2387000000002217E-2</v>
      </c>
      <c r="AT762">
        <v>0.27880100000000141</v>
      </c>
      <c r="AU762">
        <v>0.12067000000000405</v>
      </c>
      <c r="AV762">
        <v>0.51683599999999785</v>
      </c>
      <c r="AW762">
        <v>6.7090000000000316E-2</v>
      </c>
      <c r="AX762">
        <v>2.9083999999997445E-2</v>
      </c>
      <c r="AY762">
        <v>122.90704600000001</v>
      </c>
      <c r="AZ762">
        <v>122.811668</v>
      </c>
      <c r="BA762">
        <v>122.98585199999999</v>
      </c>
      <c r="BB762">
        <v>64.848134000000002</v>
      </c>
      <c r="BC762">
        <v>-123.11915399999999</v>
      </c>
      <c r="BD762">
        <v>122.821737</v>
      </c>
      <c r="BE762">
        <v>122.98121399999999</v>
      </c>
      <c r="BF762">
        <v>122.943208</v>
      </c>
      <c r="BG762">
        <v>64.911180000000002</v>
      </c>
      <c r="BH762">
        <v>-123.31028999999999</v>
      </c>
    </row>
    <row r="763" spans="1:60">
      <c r="A763">
        <v>764.265625</v>
      </c>
      <c r="B763">
        <v>123.243713</v>
      </c>
      <c r="C763">
        <v>-65.203856999999999</v>
      </c>
      <c r="D763">
        <v>57.719420999999997</v>
      </c>
      <c r="F763">
        <v>5.7412386254902026E-2</v>
      </c>
      <c r="G763">
        <v>-5.6539764705882067E-2</v>
      </c>
      <c r="H763">
        <v>-7.5096666666666645E-3</v>
      </c>
      <c r="I763">
        <v>4.8892180372549027E-2</v>
      </c>
      <c r="J763">
        <v>-1.1678696078431583E-2</v>
      </c>
      <c r="K763">
        <v>5.5941190176470534E-2</v>
      </c>
      <c r="M763">
        <v>5.8145260588235298E-2</v>
      </c>
      <c r="N763">
        <v>-3.6446666666666155E-3</v>
      </c>
      <c r="O763">
        <v>2.1893725490194915E-3</v>
      </c>
      <c r="P763">
        <v>5.5699721372548944E-2</v>
      </c>
      <c r="Q763">
        <v>5.8518882352941212E-2</v>
      </c>
      <c r="R763">
        <v>5.6117750784313525E-2</v>
      </c>
      <c r="T763">
        <v>-65.080736000000002</v>
      </c>
      <c r="U763">
        <v>-0.35114600000000001</v>
      </c>
      <c r="V763">
        <v>-65.097824000000003</v>
      </c>
      <c r="W763">
        <v>57.716923000000001</v>
      </c>
      <c r="X763">
        <v>57.630702999999997</v>
      </c>
      <c r="Y763">
        <v>57.791150000000002</v>
      </c>
      <c r="Z763">
        <v>-65.408889000000002</v>
      </c>
      <c r="AB763">
        <v>-64.902164999999997</v>
      </c>
      <c r="AC763">
        <v>-0.29725699999999999</v>
      </c>
      <c r="AD763">
        <v>-65.083188000000007</v>
      </c>
      <c r="AE763">
        <v>57.622456999999997</v>
      </c>
      <c r="AF763">
        <v>57.781934</v>
      </c>
      <c r="AG763">
        <v>57.739350000000002</v>
      </c>
      <c r="AH763">
        <v>-65.590868</v>
      </c>
      <c r="AJ763">
        <v>-0.20503200000000277</v>
      </c>
      <c r="AK763">
        <v>-2.4979999999956704E-3</v>
      </c>
      <c r="AL763">
        <v>0.12312099999999759</v>
      </c>
      <c r="AM763">
        <v>0.10603299999999649</v>
      </c>
      <c r="AN763">
        <v>0.31106499999999926</v>
      </c>
      <c r="AO763">
        <v>-8.8718000000000075E-2</v>
      </c>
      <c r="AP763">
        <v>7.1729000000004817E-2</v>
      </c>
      <c r="AR763">
        <v>-0.3870110000000011</v>
      </c>
      <c r="AS763">
        <v>-9.6963999999999828E-2</v>
      </c>
      <c r="AT763">
        <v>0.30169200000000274</v>
      </c>
      <c r="AU763">
        <v>0.12066899999999237</v>
      </c>
      <c r="AV763">
        <v>0.50767999999999347</v>
      </c>
      <c r="AW763">
        <v>6.2513000000002705E-2</v>
      </c>
      <c r="AX763">
        <v>1.9929000000004748E-2</v>
      </c>
      <c r="AY763">
        <v>122.92078000000001</v>
      </c>
      <c r="AZ763">
        <v>122.83456</v>
      </c>
      <c r="BA763">
        <v>122.995007</v>
      </c>
      <c r="BB763">
        <v>64.852710999999999</v>
      </c>
      <c r="BC763">
        <v>-123.12831</v>
      </c>
      <c r="BD763">
        <v>122.826314</v>
      </c>
      <c r="BE763">
        <v>122.98579100000001</v>
      </c>
      <c r="BF763">
        <v>122.943207</v>
      </c>
      <c r="BG763">
        <v>64.906599999999997</v>
      </c>
      <c r="BH763">
        <v>-123.310289</v>
      </c>
    </row>
    <row r="764" spans="1:60">
      <c r="A764">
        <v>765.265625</v>
      </c>
      <c r="B764">
        <v>123.275757</v>
      </c>
      <c r="C764">
        <v>-65.199280000000002</v>
      </c>
      <c r="D764">
        <v>57.723998999999999</v>
      </c>
      <c r="F764">
        <v>8.7936386254902021E-2</v>
      </c>
      <c r="G764">
        <v>-5.8676764705882067E-2</v>
      </c>
      <c r="H764">
        <v>-6.4416666666666615E-3</v>
      </c>
      <c r="I764">
        <v>4.6755180372549027E-2</v>
      </c>
      <c r="J764">
        <v>-1.1678696078431583E-2</v>
      </c>
      <c r="K764">
        <v>5.9146190176470534E-2</v>
      </c>
      <c r="M764">
        <v>7.3406260588235295E-2</v>
      </c>
      <c r="N764">
        <v>-4.712666666666615E-3</v>
      </c>
      <c r="O764">
        <v>4.3253725490194905E-3</v>
      </c>
      <c r="P764">
        <v>5.4630721372548957E-2</v>
      </c>
      <c r="Q764">
        <v>5.9587882352941213E-2</v>
      </c>
      <c r="R764">
        <v>5.5049750784313539E-2</v>
      </c>
      <c r="T764">
        <v>-65.080736000000002</v>
      </c>
      <c r="U764">
        <v>-0.37403900000000001</v>
      </c>
      <c r="V764">
        <v>-65.097824000000003</v>
      </c>
      <c r="W764">
        <v>57.712344000000002</v>
      </c>
      <c r="X764">
        <v>57.594071999999997</v>
      </c>
      <c r="Y764">
        <v>57.786572</v>
      </c>
      <c r="Z764">
        <v>-65.408889000000002</v>
      </c>
      <c r="AB764">
        <v>-64.911321999999998</v>
      </c>
      <c r="AC764">
        <v>-0.30183599999999999</v>
      </c>
      <c r="AD764">
        <v>-65.083188000000007</v>
      </c>
      <c r="AE764">
        <v>57.622456999999997</v>
      </c>
      <c r="AF764">
        <v>57.777355999999997</v>
      </c>
      <c r="AG764">
        <v>57.748506999999996</v>
      </c>
      <c r="AH764">
        <v>-65.604603999999995</v>
      </c>
      <c r="AJ764">
        <v>-0.20960900000000038</v>
      </c>
      <c r="AK764">
        <v>-1.1654999999997528E-2</v>
      </c>
      <c r="AL764">
        <v>0.11854399999999998</v>
      </c>
      <c r="AM764">
        <v>0.10145599999999888</v>
      </c>
      <c r="AN764">
        <v>0.31106499999999926</v>
      </c>
      <c r="AO764">
        <v>-0.12992700000000212</v>
      </c>
      <c r="AP764">
        <v>6.2573000000000434E-2</v>
      </c>
      <c r="AR764">
        <v>-0.40532399999999313</v>
      </c>
      <c r="AS764">
        <v>-0.10154200000000202</v>
      </c>
      <c r="AT764">
        <v>0.28795800000000327</v>
      </c>
      <c r="AU764">
        <v>0.11609199999999475</v>
      </c>
      <c r="AV764">
        <v>0.52141599999998789</v>
      </c>
      <c r="AW764">
        <v>5.3356999999998322E-2</v>
      </c>
      <c r="AX764">
        <v>2.450799999999731E-2</v>
      </c>
      <c r="AY764">
        <v>122.911624</v>
      </c>
      <c r="AZ764">
        <v>122.793352</v>
      </c>
      <c r="BA764">
        <v>122.98585199999999</v>
      </c>
      <c r="BB764">
        <v>64.825241000000005</v>
      </c>
      <c r="BC764">
        <v>-123.13288800000001</v>
      </c>
      <c r="BD764">
        <v>122.821737</v>
      </c>
      <c r="BE764">
        <v>122.976636</v>
      </c>
      <c r="BF764">
        <v>122.94778700000001</v>
      </c>
      <c r="BG764">
        <v>64.897444000000007</v>
      </c>
      <c r="BH764">
        <v>-123.32860299999999</v>
      </c>
    </row>
    <row r="765" spans="1:60">
      <c r="A765">
        <v>766.265625</v>
      </c>
      <c r="B765">
        <v>123.23455800000001</v>
      </c>
      <c r="C765">
        <v>-65.190124999999995</v>
      </c>
      <c r="D765">
        <v>57.746887000000001</v>
      </c>
      <c r="F765">
        <v>7.2674386254902024E-2</v>
      </c>
      <c r="G765">
        <v>-5.7607764705882081E-2</v>
      </c>
      <c r="H765">
        <v>-7.5096666666666645E-3</v>
      </c>
      <c r="I765">
        <v>4.7824180372549027E-2</v>
      </c>
      <c r="J765">
        <v>-1.1678696078431583E-2</v>
      </c>
      <c r="K765">
        <v>5.7010190176470521E-2</v>
      </c>
      <c r="M765">
        <v>5.8145260588235298E-2</v>
      </c>
      <c r="N765">
        <v>-3.6446666666666155E-3</v>
      </c>
      <c r="O765">
        <v>1.1203725490195049E-3</v>
      </c>
      <c r="P765">
        <v>5.5699721372548944E-2</v>
      </c>
      <c r="Q765">
        <v>6.1723882352941212E-2</v>
      </c>
      <c r="R765">
        <v>5.8254750784313525E-2</v>
      </c>
      <c r="T765">
        <v>-65.071579</v>
      </c>
      <c r="U765">
        <v>-0.36946000000000001</v>
      </c>
      <c r="V765">
        <v>-65.102401999999998</v>
      </c>
      <c r="W765">
        <v>57.716923000000001</v>
      </c>
      <c r="X765">
        <v>57.616965999999998</v>
      </c>
      <c r="Y765">
        <v>57.800306999999997</v>
      </c>
      <c r="Z765">
        <v>-65.404309999999995</v>
      </c>
      <c r="AB765">
        <v>-64.911321999999998</v>
      </c>
      <c r="AC765">
        <v>-0.30183599999999999</v>
      </c>
      <c r="AD765">
        <v>-65.078609999999998</v>
      </c>
      <c r="AE765">
        <v>57.617879000000002</v>
      </c>
      <c r="AF765">
        <v>57.777355999999997</v>
      </c>
      <c r="AG765">
        <v>57.748506999999996</v>
      </c>
      <c r="AH765">
        <v>-65.595445999999995</v>
      </c>
      <c r="AJ765">
        <v>-0.21418500000000051</v>
      </c>
      <c r="AK765">
        <v>-2.9963999999999658E-2</v>
      </c>
      <c r="AL765">
        <v>0.11854599999999493</v>
      </c>
      <c r="AM765">
        <v>8.7722999999996887E-2</v>
      </c>
      <c r="AN765">
        <v>0.3019079999999974</v>
      </c>
      <c r="AO765">
        <v>-0.12992100000000306</v>
      </c>
      <c r="AP765">
        <v>5.3419999999995582E-2</v>
      </c>
      <c r="AR765">
        <v>-0.40532100000000071</v>
      </c>
      <c r="AS765">
        <v>-0.1290079999999989</v>
      </c>
      <c r="AT765">
        <v>0.27880299999999636</v>
      </c>
      <c r="AU765">
        <v>0.11151499999999714</v>
      </c>
      <c r="AV765">
        <v>0.51683599999999785</v>
      </c>
      <c r="AW765">
        <v>3.0468999999996527E-2</v>
      </c>
      <c r="AX765">
        <v>1.6199999999955139E-3</v>
      </c>
      <c r="AY765">
        <v>122.907048</v>
      </c>
      <c r="AZ765">
        <v>122.80709099999999</v>
      </c>
      <c r="BA765">
        <v>122.990432</v>
      </c>
      <c r="BB765">
        <v>64.820664999999991</v>
      </c>
      <c r="BC765">
        <v>-123.151197</v>
      </c>
      <c r="BD765">
        <v>122.808004</v>
      </c>
      <c r="BE765">
        <v>122.96748099999999</v>
      </c>
      <c r="BF765">
        <v>122.93863199999998</v>
      </c>
      <c r="BG765">
        <v>64.888289</v>
      </c>
      <c r="BH765">
        <v>-123.342333</v>
      </c>
    </row>
    <row r="766" spans="1:60">
      <c r="A766">
        <v>767.265625</v>
      </c>
      <c r="B766">
        <v>123.262024</v>
      </c>
      <c r="C766">
        <v>-65.199280000000002</v>
      </c>
      <c r="D766">
        <v>57.719420999999997</v>
      </c>
      <c r="F766">
        <v>5.7412386254902026E-2</v>
      </c>
      <c r="G766">
        <v>-5.7607764705882081E-2</v>
      </c>
      <c r="H766">
        <v>-6.4416666666666615E-3</v>
      </c>
      <c r="I766">
        <v>4.7824180372549027E-2</v>
      </c>
      <c r="J766">
        <v>-1.0609696078431541E-2</v>
      </c>
      <c r="K766">
        <v>5.5941190176470534E-2</v>
      </c>
      <c r="M766">
        <v>8.8667260588235292E-2</v>
      </c>
      <c r="N766">
        <v>-3.6446666666666155E-3</v>
      </c>
      <c r="O766">
        <v>2.1893725490194915E-3</v>
      </c>
      <c r="P766">
        <v>5.4630721372548957E-2</v>
      </c>
      <c r="Q766">
        <v>5.8518882352941212E-2</v>
      </c>
      <c r="R766">
        <v>5.8254750784313525E-2</v>
      </c>
      <c r="T766">
        <v>-65.071579</v>
      </c>
      <c r="U766">
        <v>-0.35572399999999998</v>
      </c>
      <c r="V766">
        <v>-65.093245999999994</v>
      </c>
      <c r="W766">
        <v>57.716923000000001</v>
      </c>
      <c r="X766">
        <v>57.594071999999997</v>
      </c>
      <c r="Y766">
        <v>57.795729000000001</v>
      </c>
      <c r="Z766">
        <v>-65.408889000000002</v>
      </c>
      <c r="AB766">
        <v>-64.915901000000005</v>
      </c>
      <c r="AC766">
        <v>-0.31557200000000002</v>
      </c>
      <c r="AD766">
        <v>-65.083188000000007</v>
      </c>
      <c r="AE766">
        <v>57.622456999999997</v>
      </c>
      <c r="AF766">
        <v>57.781934</v>
      </c>
      <c r="AG766">
        <v>57.753086000000003</v>
      </c>
      <c r="AH766">
        <v>-65.600025000000002</v>
      </c>
      <c r="AJ766">
        <v>-0.20960900000000038</v>
      </c>
      <c r="AK766">
        <v>-2.4979999999956704E-3</v>
      </c>
      <c r="AL766">
        <v>0.12770100000000184</v>
      </c>
      <c r="AM766">
        <v>0.10603400000000818</v>
      </c>
      <c r="AN766">
        <v>0.31564300000000856</v>
      </c>
      <c r="AO766">
        <v>-0.12534899999999993</v>
      </c>
      <c r="AP766">
        <v>7.6308000000004483E-2</v>
      </c>
      <c r="AR766">
        <v>-0.40074500000000057</v>
      </c>
      <c r="AS766">
        <v>-9.6963999999999828E-2</v>
      </c>
      <c r="AT766">
        <v>0.28337899999999649</v>
      </c>
      <c r="AU766">
        <v>0.11609199999999475</v>
      </c>
      <c r="AV766">
        <v>0.51683699999999533</v>
      </c>
      <c r="AW766">
        <v>6.2513000000002705E-2</v>
      </c>
      <c r="AX766">
        <v>3.3665000000006273E-2</v>
      </c>
      <c r="AY766">
        <v>122.916203</v>
      </c>
      <c r="AZ766">
        <v>122.793352</v>
      </c>
      <c r="BA766">
        <v>122.99500900000001</v>
      </c>
      <c r="BB766">
        <v>64.843556000000007</v>
      </c>
      <c r="BC766">
        <v>-123.12831</v>
      </c>
      <c r="BD766">
        <v>122.821737</v>
      </c>
      <c r="BE766">
        <v>122.98121399999999</v>
      </c>
      <c r="BF766">
        <v>122.95236600000001</v>
      </c>
      <c r="BG766">
        <v>64.883707999999999</v>
      </c>
      <c r="BH766">
        <v>-123.319446</v>
      </c>
    </row>
    <row r="767" spans="1:60">
      <c r="A767">
        <v>768.265625</v>
      </c>
      <c r="B767">
        <v>123.21624799999999</v>
      </c>
      <c r="C767">
        <v>-65.213013000000004</v>
      </c>
      <c r="D767">
        <v>57.705688000000002</v>
      </c>
      <c r="F767">
        <v>4.2150386254902014E-2</v>
      </c>
      <c r="G767">
        <v>-5.7607764705882081E-2</v>
      </c>
      <c r="H767">
        <v>-7.5096666666666645E-3</v>
      </c>
      <c r="I767">
        <v>4.8892180372549027E-2</v>
      </c>
      <c r="J767">
        <v>-1.2746696078431541E-2</v>
      </c>
      <c r="K767">
        <v>5.5941190176470534E-2</v>
      </c>
      <c r="M767">
        <v>7.3406260588235295E-2</v>
      </c>
      <c r="N767">
        <v>-3.6446666666666155E-3</v>
      </c>
      <c r="O767">
        <v>2.1893725490194915E-3</v>
      </c>
      <c r="P767">
        <v>5.3562721372548944E-2</v>
      </c>
      <c r="Q767">
        <v>6.1723882352941212E-2</v>
      </c>
      <c r="R767">
        <v>5.7186750784313539E-2</v>
      </c>
      <c r="T767">
        <v>-65.067001000000005</v>
      </c>
      <c r="U767">
        <v>-0.36946000000000001</v>
      </c>
      <c r="V767">
        <v>-65.097824000000003</v>
      </c>
      <c r="W767">
        <v>57.716923000000001</v>
      </c>
      <c r="X767">
        <v>57.621544999999998</v>
      </c>
      <c r="Y767">
        <v>57.791150000000002</v>
      </c>
      <c r="Z767">
        <v>-65.404309999999995</v>
      </c>
      <c r="AB767">
        <v>-64.911321999999998</v>
      </c>
      <c r="AC767">
        <v>-0.31557200000000002</v>
      </c>
      <c r="AD767">
        <v>-65.083188000000007</v>
      </c>
      <c r="AE767">
        <v>57.617879000000002</v>
      </c>
      <c r="AF767">
        <v>57.781934</v>
      </c>
      <c r="AG767">
        <v>57.748506999999996</v>
      </c>
      <c r="AH767">
        <v>-65.600025000000002</v>
      </c>
      <c r="AJ767">
        <v>-0.19129699999999161</v>
      </c>
      <c r="AK767">
        <v>1.1234999999999218E-2</v>
      </c>
      <c r="AL767">
        <v>0.14601199999999892</v>
      </c>
      <c r="AM767">
        <v>0.11518900000000087</v>
      </c>
      <c r="AN767">
        <v>0.30648599999999249</v>
      </c>
      <c r="AO767">
        <v>-8.414300000000452E-2</v>
      </c>
      <c r="AP767">
        <v>8.5461999999999705E-2</v>
      </c>
      <c r="AR767">
        <v>-0.38701199999999858</v>
      </c>
      <c r="AS767">
        <v>-8.7809000000000026E-2</v>
      </c>
      <c r="AT767">
        <v>0.30169100000000526</v>
      </c>
      <c r="AU767">
        <v>0.12982499999999675</v>
      </c>
      <c r="AV767">
        <v>0.51683699999999533</v>
      </c>
      <c r="AW767">
        <v>7.6245999999997593E-2</v>
      </c>
      <c r="AX767">
        <v>4.2818999999994389E-2</v>
      </c>
      <c r="AY767">
        <v>122.929936</v>
      </c>
      <c r="AZ767">
        <v>122.834558</v>
      </c>
      <c r="BA767">
        <v>123.00416300000001</v>
      </c>
      <c r="BB767">
        <v>64.843553</v>
      </c>
      <c r="BC767">
        <v>-123.10999799999999</v>
      </c>
      <c r="BD767">
        <v>122.83089200000001</v>
      </c>
      <c r="BE767">
        <v>122.994947</v>
      </c>
      <c r="BF767">
        <v>122.96152000000001</v>
      </c>
      <c r="BG767">
        <v>64.897441000000001</v>
      </c>
      <c r="BH767">
        <v>-123.305713</v>
      </c>
    </row>
    <row r="768" spans="1:60">
      <c r="A768">
        <v>769.265625</v>
      </c>
      <c r="B768">
        <v>123.257446</v>
      </c>
      <c r="C768">
        <v>-65.222167999999996</v>
      </c>
      <c r="D768">
        <v>57.737732000000001</v>
      </c>
      <c r="F768">
        <v>4.2150386254902014E-2</v>
      </c>
      <c r="G768">
        <v>-5.9744764705882081E-2</v>
      </c>
      <c r="H768">
        <v>-8.578666666666665E-3</v>
      </c>
      <c r="I768">
        <v>4.7824180372549027E-2</v>
      </c>
      <c r="J768">
        <v>-1.1678696078431583E-2</v>
      </c>
      <c r="K768">
        <v>5.8078190176470521E-2</v>
      </c>
      <c r="M768">
        <v>2.7623260588235294E-2</v>
      </c>
      <c r="N768">
        <v>-2.576666666666616E-3</v>
      </c>
      <c r="O768">
        <v>1.1203725490195049E-3</v>
      </c>
      <c r="P768">
        <v>5.6767721372548957E-2</v>
      </c>
      <c r="Q768">
        <v>6.0655882352941212E-2</v>
      </c>
      <c r="R768">
        <v>5.8254750784313525E-2</v>
      </c>
      <c r="T768">
        <v>-65.067001000000005</v>
      </c>
      <c r="U768">
        <v>-0.37861699999999998</v>
      </c>
      <c r="V768">
        <v>-65.102401999999998</v>
      </c>
      <c r="W768">
        <v>57.716923000000001</v>
      </c>
      <c r="X768">
        <v>57.630702999999997</v>
      </c>
      <c r="Y768">
        <v>57.795729000000001</v>
      </c>
      <c r="Z768">
        <v>-65.404309999999995</v>
      </c>
      <c r="AB768">
        <v>-64.911321999999998</v>
      </c>
      <c r="AC768">
        <v>-0.32015100000000002</v>
      </c>
      <c r="AD768">
        <v>-65.083188000000007</v>
      </c>
      <c r="AE768">
        <v>57.627035999999997</v>
      </c>
      <c r="AF768">
        <v>57.781934</v>
      </c>
      <c r="AG768">
        <v>57.748506999999996</v>
      </c>
      <c r="AH768">
        <v>-65.600025000000002</v>
      </c>
      <c r="AJ768">
        <v>-0.18214199999999892</v>
      </c>
      <c r="AK768">
        <v>-2.0808999999999855E-2</v>
      </c>
      <c r="AL768">
        <v>0.15516699999999162</v>
      </c>
      <c r="AM768">
        <v>0.11976599999999848</v>
      </c>
      <c r="AN768">
        <v>0.3019079999999974</v>
      </c>
      <c r="AO768">
        <v>-0.10702900000000426</v>
      </c>
      <c r="AP768">
        <v>5.7997000000000298E-2</v>
      </c>
      <c r="AR768">
        <v>-0.37785700000000588</v>
      </c>
      <c r="AS768">
        <v>-0.11069600000000435</v>
      </c>
      <c r="AT768">
        <v>0.31084599999999796</v>
      </c>
      <c r="AU768">
        <v>0.13897999999998945</v>
      </c>
      <c r="AV768">
        <v>0.51683699999999533</v>
      </c>
      <c r="AW768">
        <v>4.420199999999852E-2</v>
      </c>
      <c r="AX768">
        <v>1.0774999999995316E-2</v>
      </c>
      <c r="AY768">
        <v>122.93909099999999</v>
      </c>
      <c r="AZ768">
        <v>122.85287099999999</v>
      </c>
      <c r="BA768">
        <v>123.017897</v>
      </c>
      <c r="BB768">
        <v>64.843550999999991</v>
      </c>
      <c r="BC768">
        <v>-123.142042</v>
      </c>
      <c r="BD768">
        <v>122.84920399999999</v>
      </c>
      <c r="BE768">
        <v>123.00410199999999</v>
      </c>
      <c r="BF768">
        <v>122.970675</v>
      </c>
      <c r="BG768">
        <v>64.902017000000001</v>
      </c>
      <c r="BH768">
        <v>-123.33775700000001</v>
      </c>
    </row>
    <row r="769" spans="1:60">
      <c r="A769">
        <v>770.265625</v>
      </c>
      <c r="B769">
        <v>123.22998</v>
      </c>
      <c r="C769">
        <v>-65.222167999999996</v>
      </c>
      <c r="D769">
        <v>57.719420999999997</v>
      </c>
      <c r="F769">
        <v>2.6888386254902016E-2</v>
      </c>
      <c r="G769">
        <v>-5.7607764705882081E-2</v>
      </c>
      <c r="H769">
        <v>-7.5096666666666645E-3</v>
      </c>
      <c r="I769">
        <v>4.8892180372549027E-2</v>
      </c>
      <c r="J769">
        <v>-1.0609696078431541E-2</v>
      </c>
      <c r="K769">
        <v>5.5941190176470534E-2</v>
      </c>
      <c r="M769">
        <v>4.2884260588235294E-2</v>
      </c>
      <c r="N769">
        <v>-2.576666666666616E-3</v>
      </c>
      <c r="O769">
        <v>1.1203725490195049E-3</v>
      </c>
      <c r="P769">
        <v>5.4630721372548957E-2</v>
      </c>
      <c r="Q769">
        <v>5.8518882352941212E-2</v>
      </c>
      <c r="R769">
        <v>5.6117750784313525E-2</v>
      </c>
      <c r="T769">
        <v>-65.067001000000005</v>
      </c>
      <c r="U769">
        <v>-0.37861699999999998</v>
      </c>
      <c r="V769">
        <v>-65.102401999999998</v>
      </c>
      <c r="W769">
        <v>57.716923000000001</v>
      </c>
      <c r="X769">
        <v>57.616965999999998</v>
      </c>
      <c r="Y769">
        <v>57.791150000000002</v>
      </c>
      <c r="Z769">
        <v>-65.399732</v>
      </c>
      <c r="AB769">
        <v>-64.906743000000006</v>
      </c>
      <c r="AC769">
        <v>-0.32930799999999999</v>
      </c>
      <c r="AD769">
        <v>-65.083188000000007</v>
      </c>
      <c r="AE769">
        <v>57.617879000000002</v>
      </c>
      <c r="AF769">
        <v>57.781934</v>
      </c>
      <c r="AG769">
        <v>57.739350000000002</v>
      </c>
      <c r="AH769">
        <v>-65.590868</v>
      </c>
      <c r="AJ769">
        <v>-0.17756400000000383</v>
      </c>
      <c r="AK769">
        <v>-2.4979999999956704E-3</v>
      </c>
      <c r="AL769">
        <v>0.15516699999999162</v>
      </c>
      <c r="AM769">
        <v>0.11976599999999848</v>
      </c>
      <c r="AN769">
        <v>0.29733000000000231</v>
      </c>
      <c r="AO769">
        <v>-0.10245499999999907</v>
      </c>
      <c r="AP769">
        <v>7.1729000000004817E-2</v>
      </c>
      <c r="AR769">
        <v>-0.36870000000000402</v>
      </c>
      <c r="AS769">
        <v>-0.10154199999999491</v>
      </c>
      <c r="AT769">
        <v>0.31542499999999052</v>
      </c>
      <c r="AU769">
        <v>0.13897999999998945</v>
      </c>
      <c r="AV769">
        <v>0.50767999999999347</v>
      </c>
      <c r="AW769">
        <v>6.2513000000002705E-2</v>
      </c>
      <c r="AX769">
        <v>1.9929000000004748E-2</v>
      </c>
      <c r="AY769">
        <v>122.93909099999999</v>
      </c>
      <c r="AZ769">
        <v>122.839134</v>
      </c>
      <c r="BA769">
        <v>123.013318</v>
      </c>
      <c r="BB769">
        <v>64.843550999999991</v>
      </c>
      <c r="BC769">
        <v>-123.119153</v>
      </c>
      <c r="BD769">
        <v>122.840047</v>
      </c>
      <c r="BE769">
        <v>123.00410199999999</v>
      </c>
      <c r="BF769">
        <v>122.961518</v>
      </c>
      <c r="BG769">
        <v>64.892859999999999</v>
      </c>
      <c r="BH769">
        <v>-123.310289</v>
      </c>
    </row>
    <row r="770" spans="1:60">
      <c r="A770">
        <v>771.265625</v>
      </c>
      <c r="B770">
        <v>123.21624799999999</v>
      </c>
      <c r="C770">
        <v>-65.222167999999996</v>
      </c>
      <c r="D770">
        <v>57.696533000000002</v>
      </c>
      <c r="F770">
        <v>4.2150386254902014E-2</v>
      </c>
      <c r="G770">
        <v>-5.7607764705882081E-2</v>
      </c>
      <c r="H770">
        <v>-7.5096666666666645E-3</v>
      </c>
      <c r="I770">
        <v>4.7824180372549027E-2</v>
      </c>
      <c r="J770">
        <v>-1.1678696078431583E-2</v>
      </c>
      <c r="K770">
        <v>5.5941190176470534E-2</v>
      </c>
      <c r="M770">
        <v>7.3406260588235295E-2</v>
      </c>
      <c r="N770">
        <v>-1.5086666666666165E-3</v>
      </c>
      <c r="O770">
        <v>1.1203725490195049E-3</v>
      </c>
      <c r="P770">
        <v>5.3562721372548944E-2</v>
      </c>
      <c r="Q770">
        <v>5.9587882352941213E-2</v>
      </c>
      <c r="R770">
        <v>5.7186750784313539E-2</v>
      </c>
      <c r="T770">
        <v>-65.067001000000005</v>
      </c>
      <c r="U770">
        <v>-0.38319599999999998</v>
      </c>
      <c r="V770">
        <v>-65.097824000000003</v>
      </c>
      <c r="W770">
        <v>57.726080000000003</v>
      </c>
      <c r="X770">
        <v>57.575755999999998</v>
      </c>
      <c r="Y770">
        <v>57.791150000000002</v>
      </c>
      <c r="Z770">
        <v>-65.399732</v>
      </c>
      <c r="AB770">
        <v>-64.902164999999997</v>
      </c>
      <c r="AC770">
        <v>-0.32930799999999999</v>
      </c>
      <c r="AD770">
        <v>-65.078609999999998</v>
      </c>
      <c r="AE770">
        <v>57.617879000000002</v>
      </c>
      <c r="AF770">
        <v>57.786512999999999</v>
      </c>
      <c r="AG770">
        <v>57.748506999999996</v>
      </c>
      <c r="AH770">
        <v>-65.609183000000002</v>
      </c>
      <c r="AJ770">
        <v>-0.17756400000000383</v>
      </c>
      <c r="AK770">
        <v>2.9547000000000878E-2</v>
      </c>
      <c r="AL770">
        <v>0.15516699999999162</v>
      </c>
      <c r="AM770">
        <v>0.12434399999999357</v>
      </c>
      <c r="AN770">
        <v>0.3019079999999974</v>
      </c>
      <c r="AO770">
        <v>-0.12077700000000391</v>
      </c>
      <c r="AP770">
        <v>9.4616999999999507E-2</v>
      </c>
      <c r="AR770">
        <v>-0.38701500000000522</v>
      </c>
      <c r="AS770">
        <v>-7.8654000000000224E-2</v>
      </c>
      <c r="AT770">
        <v>0.32000299999999982</v>
      </c>
      <c r="AU770">
        <v>0.14355799999999874</v>
      </c>
      <c r="AV770">
        <v>0.53057300000000396</v>
      </c>
      <c r="AW770">
        <v>8.9979999999997062E-2</v>
      </c>
      <c r="AX770">
        <v>5.1973999999994192E-2</v>
      </c>
      <c r="AY770">
        <v>122.94824800000001</v>
      </c>
      <c r="AZ770">
        <v>122.79792399999999</v>
      </c>
      <c r="BA770">
        <v>123.013318</v>
      </c>
      <c r="BB770">
        <v>64.838971999999998</v>
      </c>
      <c r="BC770">
        <v>-123.096265</v>
      </c>
      <c r="BD770">
        <v>122.840047</v>
      </c>
      <c r="BE770">
        <v>123.008681</v>
      </c>
      <c r="BF770">
        <v>122.970675</v>
      </c>
      <c r="BG770">
        <v>64.892859999999999</v>
      </c>
      <c r="BH770">
        <v>-123.305716</v>
      </c>
    </row>
    <row r="771" spans="1:60">
      <c r="A771">
        <v>772.265625</v>
      </c>
      <c r="B771">
        <v>123.193359</v>
      </c>
      <c r="C771">
        <v>-65.217590000000001</v>
      </c>
      <c r="D771">
        <v>57.714843999999999</v>
      </c>
      <c r="F771">
        <v>5.7412386254902026E-2</v>
      </c>
      <c r="G771">
        <v>-5.6539764705882067E-2</v>
      </c>
      <c r="H771">
        <v>-8.578666666666665E-3</v>
      </c>
      <c r="I771">
        <v>4.9960180372549026E-2</v>
      </c>
      <c r="J771">
        <v>-1.1678696078431583E-2</v>
      </c>
      <c r="K771">
        <v>5.7010190176470521E-2</v>
      </c>
      <c r="M771">
        <v>2.7623260588235294E-2</v>
      </c>
      <c r="N771">
        <v>-3.6446666666666155E-3</v>
      </c>
      <c r="O771">
        <v>1.1203725490195049E-3</v>
      </c>
      <c r="P771">
        <v>5.5699721372548944E-2</v>
      </c>
      <c r="Q771">
        <v>5.9587882352941213E-2</v>
      </c>
      <c r="R771">
        <v>5.6117750784313525E-2</v>
      </c>
      <c r="T771">
        <v>-65.062421999999998</v>
      </c>
      <c r="U771">
        <v>-0.38319599999999998</v>
      </c>
      <c r="V771">
        <v>-65.097824000000003</v>
      </c>
      <c r="W771">
        <v>57.712344000000002</v>
      </c>
      <c r="X771">
        <v>57.580334999999998</v>
      </c>
      <c r="Y771">
        <v>57.791150000000002</v>
      </c>
      <c r="Z771">
        <v>-65.404309999999995</v>
      </c>
      <c r="AB771">
        <v>-64.915901000000005</v>
      </c>
      <c r="AC771">
        <v>-0.34762300000000002</v>
      </c>
      <c r="AD771">
        <v>-65.078609999999998</v>
      </c>
      <c r="AE771">
        <v>57.627035999999997</v>
      </c>
      <c r="AF771">
        <v>57.781934</v>
      </c>
      <c r="AG771">
        <v>57.753086000000003</v>
      </c>
      <c r="AH771">
        <v>-65.600025000000002</v>
      </c>
      <c r="AJ771">
        <v>-0.186719999999994</v>
      </c>
      <c r="AK771">
        <v>-2.4999999999977263E-3</v>
      </c>
      <c r="AL771">
        <v>0.1551680000000033</v>
      </c>
      <c r="AM771">
        <v>0.11976599999999848</v>
      </c>
      <c r="AN771">
        <v>0.30648599999999249</v>
      </c>
      <c r="AO771">
        <v>-0.13450900000000132</v>
      </c>
      <c r="AP771">
        <v>7.6306000000002427E-2</v>
      </c>
      <c r="AR771">
        <v>-0.38243500000000097</v>
      </c>
      <c r="AS771">
        <v>-8.7808000000002551E-2</v>
      </c>
      <c r="AT771">
        <v>0.3016889999999961</v>
      </c>
      <c r="AU771">
        <v>0.13898000000000366</v>
      </c>
      <c r="AV771">
        <v>0.52141500000000462</v>
      </c>
      <c r="AW771">
        <v>6.7090000000000316E-2</v>
      </c>
      <c r="AX771">
        <v>3.8242000000003884E-2</v>
      </c>
      <c r="AY771">
        <v>122.929934</v>
      </c>
      <c r="AZ771">
        <v>122.79792499999999</v>
      </c>
      <c r="BA771">
        <v>123.00874</v>
      </c>
      <c r="BB771">
        <v>64.834394000000003</v>
      </c>
      <c r="BC771">
        <v>-123.11915399999999</v>
      </c>
      <c r="BD771">
        <v>122.84462600000001</v>
      </c>
      <c r="BE771">
        <v>122.99952400000001</v>
      </c>
      <c r="BF771">
        <v>122.970676</v>
      </c>
      <c r="BG771">
        <v>64.869967000000003</v>
      </c>
      <c r="BH771">
        <v>-123.314869</v>
      </c>
    </row>
    <row r="772" spans="1:60">
      <c r="A772">
        <v>773.265625</v>
      </c>
      <c r="B772">
        <v>123.207092</v>
      </c>
      <c r="C772">
        <v>-65.231323000000003</v>
      </c>
      <c r="D772">
        <v>57.719420999999997</v>
      </c>
      <c r="F772">
        <v>5.7412386254902026E-2</v>
      </c>
      <c r="G772">
        <v>-5.8676764705882067E-2</v>
      </c>
      <c r="H772">
        <v>-8.578666666666665E-3</v>
      </c>
      <c r="I772">
        <v>4.9960180372549026E-2</v>
      </c>
      <c r="J772">
        <v>-1.2746696078431541E-2</v>
      </c>
      <c r="K772">
        <v>5.4873190176470521E-2</v>
      </c>
      <c r="M772">
        <v>2.7623260588235294E-2</v>
      </c>
      <c r="N772">
        <v>-4.712666666666615E-3</v>
      </c>
      <c r="O772">
        <v>2.1893725490194915E-3</v>
      </c>
      <c r="P772">
        <v>5.4630721372548957E-2</v>
      </c>
      <c r="Q772">
        <v>5.9587882352941213E-2</v>
      </c>
      <c r="R772">
        <v>5.8254750784313525E-2</v>
      </c>
      <c r="T772">
        <v>-65.067001000000005</v>
      </c>
      <c r="U772">
        <v>-0.38319599999999998</v>
      </c>
      <c r="V772">
        <v>-65.102401999999998</v>
      </c>
      <c r="W772">
        <v>57.707765999999999</v>
      </c>
      <c r="X772">
        <v>57.580334999999998</v>
      </c>
      <c r="Y772">
        <v>57.795729000000001</v>
      </c>
      <c r="Z772">
        <v>-65.404309999999995</v>
      </c>
      <c r="AB772">
        <v>-64.915901000000005</v>
      </c>
      <c r="AC772">
        <v>-0.34762300000000002</v>
      </c>
      <c r="AD772">
        <v>-65.083188000000007</v>
      </c>
      <c r="AE772">
        <v>57.617879000000002</v>
      </c>
      <c r="AF772">
        <v>57.777355999999997</v>
      </c>
      <c r="AG772">
        <v>57.743927999999997</v>
      </c>
      <c r="AH772">
        <v>-65.600025000000002</v>
      </c>
      <c r="AJ772">
        <v>-0.17298699999999201</v>
      </c>
      <c r="AK772">
        <v>-1.1654999999997528E-2</v>
      </c>
      <c r="AL772">
        <v>0.16432199999999852</v>
      </c>
      <c r="AM772">
        <v>0.12892100000000539</v>
      </c>
      <c r="AN772">
        <v>0.3019079999999974</v>
      </c>
      <c r="AO772">
        <v>-0.13908599999999893</v>
      </c>
      <c r="AP772">
        <v>7.6308000000004483E-2</v>
      </c>
      <c r="AR772">
        <v>-0.36870199999999897</v>
      </c>
      <c r="AS772">
        <v>-0.10154199999999491</v>
      </c>
      <c r="AT772">
        <v>0.31542199999999809</v>
      </c>
      <c r="AU772">
        <v>0.14813499999999635</v>
      </c>
      <c r="AV772">
        <v>0.51683699999999533</v>
      </c>
      <c r="AW772">
        <v>5.7935000000000514E-2</v>
      </c>
      <c r="AX772">
        <v>2.4506999999999834E-2</v>
      </c>
      <c r="AY772">
        <v>122.939089</v>
      </c>
      <c r="AZ772">
        <v>122.81165799999999</v>
      </c>
      <c r="BA772">
        <v>123.027052</v>
      </c>
      <c r="BB772">
        <v>64.848127000000005</v>
      </c>
      <c r="BC772">
        <v>-123.12373099999999</v>
      </c>
      <c r="BD772">
        <v>122.84920200000001</v>
      </c>
      <c r="BE772">
        <v>123.008679</v>
      </c>
      <c r="BF772">
        <v>122.975251</v>
      </c>
      <c r="BG772">
        <v>64.883700000000005</v>
      </c>
      <c r="BH772">
        <v>-123.319446</v>
      </c>
    </row>
    <row r="773" spans="1:60">
      <c r="A773">
        <v>774.265625</v>
      </c>
      <c r="B773">
        <v>123.13385</v>
      </c>
      <c r="C773">
        <v>-65.217590000000001</v>
      </c>
      <c r="D773">
        <v>57.756042000000001</v>
      </c>
      <c r="F773">
        <v>2.6888386254902016E-2</v>
      </c>
      <c r="G773">
        <v>-5.8676764705882067E-2</v>
      </c>
      <c r="H773">
        <v>-8.578666666666665E-3</v>
      </c>
      <c r="I773">
        <v>4.8892180372549027E-2</v>
      </c>
      <c r="J773">
        <v>-1.2746696078431541E-2</v>
      </c>
      <c r="K773">
        <v>5.5941190176470534E-2</v>
      </c>
      <c r="M773">
        <v>5.8145260588235298E-2</v>
      </c>
      <c r="N773">
        <v>-1.5086666666666165E-3</v>
      </c>
      <c r="O773">
        <v>1.1203725490195049E-3</v>
      </c>
      <c r="P773">
        <v>5.5699721372548944E-2</v>
      </c>
      <c r="Q773">
        <v>6.0655882352941212E-2</v>
      </c>
      <c r="R773">
        <v>5.7186750784313539E-2</v>
      </c>
      <c r="T773">
        <v>-65.071579</v>
      </c>
      <c r="U773">
        <v>-0.39693200000000001</v>
      </c>
      <c r="V773">
        <v>-65.097824000000003</v>
      </c>
      <c r="W773">
        <v>57.707765999999999</v>
      </c>
      <c r="X773">
        <v>57.584913999999998</v>
      </c>
      <c r="Y773">
        <v>57.786572</v>
      </c>
      <c r="Z773">
        <v>-65.408889000000002</v>
      </c>
      <c r="AB773">
        <v>-64.920479</v>
      </c>
      <c r="AC773">
        <v>-0.35677999999999999</v>
      </c>
      <c r="AD773">
        <v>-65.083188000000007</v>
      </c>
      <c r="AE773">
        <v>57.617879000000002</v>
      </c>
      <c r="AF773">
        <v>57.781934</v>
      </c>
      <c r="AG773">
        <v>57.743927999999997</v>
      </c>
      <c r="AH773">
        <v>-65.613761999999994</v>
      </c>
      <c r="AJ773">
        <v>-0.19129900000000077</v>
      </c>
      <c r="AK773">
        <v>-4.8276000000001318E-2</v>
      </c>
      <c r="AL773">
        <v>0.14601100000000145</v>
      </c>
      <c r="AM773">
        <v>0.11976599999999848</v>
      </c>
      <c r="AN773">
        <v>0.31106499999999926</v>
      </c>
      <c r="AO773">
        <v>-0.17112800000000306</v>
      </c>
      <c r="AP773">
        <v>3.0529999999998836E-2</v>
      </c>
      <c r="AR773">
        <v>-0.39617199999999286</v>
      </c>
      <c r="AS773">
        <v>-0.1381629999999987</v>
      </c>
      <c r="AT773">
        <v>0.29711100000000101</v>
      </c>
      <c r="AU773">
        <v>0.13440199999999436</v>
      </c>
      <c r="AV773">
        <v>0.53057399999998722</v>
      </c>
      <c r="AW773">
        <v>2.5891999999998916E-2</v>
      </c>
      <c r="AX773">
        <v>-1.2114000000003955E-2</v>
      </c>
      <c r="AY773">
        <v>122.92535599999999</v>
      </c>
      <c r="AZ773">
        <v>122.802504</v>
      </c>
      <c r="BA773">
        <v>123.00416200000001</v>
      </c>
      <c r="BB773">
        <v>64.820657999999995</v>
      </c>
      <c r="BC773">
        <v>-123.164931</v>
      </c>
      <c r="BD773">
        <v>122.835469</v>
      </c>
      <c r="BE773">
        <v>122.99952400000001</v>
      </c>
      <c r="BF773">
        <v>122.961518</v>
      </c>
      <c r="BG773">
        <v>64.860810000000001</v>
      </c>
      <c r="BH773">
        <v>-123.36980399999999</v>
      </c>
    </row>
    <row r="774" spans="1:60">
      <c r="A774">
        <v>775.265625</v>
      </c>
      <c r="B774">
        <v>123.257446</v>
      </c>
      <c r="C774">
        <v>-65.245056000000005</v>
      </c>
      <c r="D774">
        <v>57.673645</v>
      </c>
      <c r="F774">
        <v>2.6888386254902016E-2</v>
      </c>
      <c r="G774">
        <v>-5.7607764705882081E-2</v>
      </c>
      <c r="H774">
        <v>-9.6466666666666645E-3</v>
      </c>
      <c r="I774">
        <v>4.9960180372549026E-2</v>
      </c>
      <c r="J774">
        <v>-1.2746696078431541E-2</v>
      </c>
      <c r="K774">
        <v>5.8078190176470521E-2</v>
      </c>
      <c r="M774">
        <v>5.8145260588235298E-2</v>
      </c>
      <c r="N774">
        <v>-3.6446666666666155E-3</v>
      </c>
      <c r="O774">
        <v>1.1203725490195049E-3</v>
      </c>
      <c r="P774">
        <v>5.2494721372548958E-2</v>
      </c>
      <c r="Q774">
        <v>6.0655882352941212E-2</v>
      </c>
      <c r="R774">
        <v>5.7186750784313539E-2</v>
      </c>
      <c r="T774">
        <v>-65.062421999999998</v>
      </c>
      <c r="U774">
        <v>-0.39235300000000001</v>
      </c>
      <c r="V774">
        <v>-65.102401999999998</v>
      </c>
      <c r="W774">
        <v>57.716923000000001</v>
      </c>
      <c r="X774">
        <v>57.580334999999998</v>
      </c>
      <c r="Y774">
        <v>57.791150000000002</v>
      </c>
      <c r="Z774">
        <v>-65.404309999999995</v>
      </c>
      <c r="AB774">
        <v>-64.925058000000007</v>
      </c>
      <c r="AC774">
        <v>-0.37051699999999999</v>
      </c>
      <c r="AD774">
        <v>-65.087766999999999</v>
      </c>
      <c r="AE774">
        <v>57.617879000000002</v>
      </c>
      <c r="AF774">
        <v>57.777355999999997</v>
      </c>
      <c r="AG774">
        <v>57.739350000000002</v>
      </c>
      <c r="AH774">
        <v>-65.604603999999995</v>
      </c>
      <c r="AJ774">
        <v>-0.15925399999999001</v>
      </c>
      <c r="AK774">
        <v>4.3278000000000816E-2</v>
      </c>
      <c r="AL774">
        <v>0.18263400000000729</v>
      </c>
      <c r="AM774">
        <v>0.14265400000000739</v>
      </c>
      <c r="AN774">
        <v>0.3019079999999974</v>
      </c>
      <c r="AO774">
        <v>-9.3310000000002447E-2</v>
      </c>
      <c r="AP774">
        <v>0.1175050000000013</v>
      </c>
      <c r="AR774">
        <v>-0.35954799999998954</v>
      </c>
      <c r="AS774">
        <v>-5.5765999999998428E-2</v>
      </c>
      <c r="AT774">
        <v>0.31999799999999823</v>
      </c>
      <c r="AU774">
        <v>0.15728900000000579</v>
      </c>
      <c r="AV774">
        <v>0.51683699999999533</v>
      </c>
      <c r="AW774">
        <v>0.103710999999997</v>
      </c>
      <c r="AX774">
        <v>6.5705000000001235E-2</v>
      </c>
      <c r="AY774">
        <v>122.96197900000001</v>
      </c>
      <c r="AZ774">
        <v>122.825391</v>
      </c>
      <c r="BA774">
        <v>123.03620600000001</v>
      </c>
      <c r="BB774">
        <v>64.852703000000005</v>
      </c>
      <c r="BC774">
        <v>-123.077955</v>
      </c>
      <c r="BD774">
        <v>122.86293500000001</v>
      </c>
      <c r="BE774">
        <v>123.022412</v>
      </c>
      <c r="BF774">
        <v>122.98440600000001</v>
      </c>
      <c r="BG774">
        <v>64.874538999999999</v>
      </c>
      <c r="BH774">
        <v>-123.27824899999999</v>
      </c>
    </row>
    <row r="775" spans="1:60">
      <c r="A775">
        <v>776.265625</v>
      </c>
      <c r="B775">
        <v>123.252869</v>
      </c>
      <c r="C775">
        <v>-65.208434999999994</v>
      </c>
      <c r="D775">
        <v>57.687378000000002</v>
      </c>
      <c r="F775">
        <v>4.2150386254902014E-2</v>
      </c>
      <c r="G775">
        <v>-5.9744764705882081E-2</v>
      </c>
      <c r="H775">
        <v>-7.5096666666666645E-3</v>
      </c>
      <c r="I775">
        <v>4.8892180372549027E-2</v>
      </c>
      <c r="J775">
        <v>-1.4883696078431541E-2</v>
      </c>
      <c r="K775">
        <v>5.5941190176470534E-2</v>
      </c>
      <c r="M775">
        <v>5.8145260588235298E-2</v>
      </c>
      <c r="N775">
        <v>-3.6446666666666155E-3</v>
      </c>
      <c r="O775">
        <v>2.1893725490194915E-3</v>
      </c>
      <c r="P775">
        <v>5.4630721372548957E-2</v>
      </c>
      <c r="Q775">
        <v>5.9587882352941213E-2</v>
      </c>
      <c r="R775">
        <v>5.7186750784313539E-2</v>
      </c>
      <c r="T775">
        <v>-65.067001000000005</v>
      </c>
      <c r="U775">
        <v>-0.39235300000000001</v>
      </c>
      <c r="V775">
        <v>-65.102401999999998</v>
      </c>
      <c r="W775">
        <v>57.712344000000002</v>
      </c>
      <c r="X775">
        <v>57.575755999999998</v>
      </c>
      <c r="Y775">
        <v>57.786572</v>
      </c>
      <c r="Z775">
        <v>-65.413467999999995</v>
      </c>
      <c r="AB775">
        <v>-64.920479</v>
      </c>
      <c r="AC775">
        <v>-0.37051699999999999</v>
      </c>
      <c r="AD775">
        <v>-65.083188000000007</v>
      </c>
      <c r="AE775">
        <v>57.617879000000002</v>
      </c>
      <c r="AF775">
        <v>57.781934</v>
      </c>
      <c r="AG775">
        <v>57.743927999999997</v>
      </c>
      <c r="AH775">
        <v>-65.609183000000002</v>
      </c>
      <c r="AJ775">
        <v>-0.20503300000000024</v>
      </c>
      <c r="AK775">
        <v>2.4965999999999156E-2</v>
      </c>
      <c r="AL775">
        <v>0.14143399999998962</v>
      </c>
      <c r="AM775">
        <v>0.10603299999999649</v>
      </c>
      <c r="AN775">
        <v>0.31106599999999673</v>
      </c>
      <c r="AO775">
        <v>-0.11162200000000411</v>
      </c>
      <c r="AP775">
        <v>9.9193999999997118E-2</v>
      </c>
      <c r="AR775">
        <v>-0.40074800000000721</v>
      </c>
      <c r="AS775">
        <v>-6.9499000000000422E-2</v>
      </c>
      <c r="AT775">
        <v>0.28795599999999411</v>
      </c>
      <c r="AU775">
        <v>0.12524699999998745</v>
      </c>
      <c r="AV775">
        <v>0.52599499999999466</v>
      </c>
      <c r="AW775">
        <v>9.4555999999997198E-2</v>
      </c>
      <c r="AX775">
        <v>5.6549999999994327E-2</v>
      </c>
      <c r="AY775">
        <v>122.920779</v>
      </c>
      <c r="AZ775">
        <v>122.78419099999999</v>
      </c>
      <c r="BA775">
        <v>122.99500699999999</v>
      </c>
      <c r="BB775">
        <v>64.816081999999994</v>
      </c>
      <c r="BC775">
        <v>-123.10084599999999</v>
      </c>
      <c r="BD775">
        <v>122.826314</v>
      </c>
      <c r="BE775">
        <v>122.99036899999999</v>
      </c>
      <c r="BF775">
        <v>122.95236299999999</v>
      </c>
      <c r="BG775">
        <v>64.837917999999988</v>
      </c>
      <c r="BH775">
        <v>-123.296561</v>
      </c>
    </row>
    <row r="776" spans="1:60">
      <c r="A776">
        <v>777.265625</v>
      </c>
      <c r="B776">
        <v>123.252869</v>
      </c>
      <c r="C776">
        <v>-65.213013000000004</v>
      </c>
      <c r="D776">
        <v>57.687378000000002</v>
      </c>
      <c r="F776">
        <v>4.2150386254902014E-2</v>
      </c>
      <c r="G776">
        <v>-6.0812764705882066E-2</v>
      </c>
      <c r="H776">
        <v>-9.6466666666666645E-3</v>
      </c>
      <c r="I776">
        <v>4.8892180372549027E-2</v>
      </c>
      <c r="J776">
        <v>-1.4883696078431541E-2</v>
      </c>
      <c r="K776">
        <v>5.5941190176470534E-2</v>
      </c>
      <c r="M776">
        <v>4.2884260588235294E-2</v>
      </c>
      <c r="N776">
        <v>-5.7806666666666146E-3</v>
      </c>
      <c r="O776">
        <v>-1.0156274509804941E-3</v>
      </c>
      <c r="P776">
        <v>5.5699721372548944E-2</v>
      </c>
      <c r="Q776">
        <v>5.7450882352941213E-2</v>
      </c>
      <c r="R776">
        <v>5.7186750784313539E-2</v>
      </c>
      <c r="T776">
        <v>-65.062421999999998</v>
      </c>
      <c r="U776">
        <v>-0.39693200000000001</v>
      </c>
      <c r="V776">
        <v>-65.102401999999998</v>
      </c>
      <c r="W776">
        <v>57.716923000000001</v>
      </c>
      <c r="X776">
        <v>57.575755999999998</v>
      </c>
      <c r="Y776">
        <v>57.781993</v>
      </c>
      <c r="Z776">
        <v>-65.408889000000002</v>
      </c>
      <c r="AB776">
        <v>-64.920479</v>
      </c>
      <c r="AC776">
        <v>-0.37967400000000001</v>
      </c>
      <c r="AD776">
        <v>-65.083188000000007</v>
      </c>
      <c r="AE776">
        <v>57.622456999999997</v>
      </c>
      <c r="AF776">
        <v>57.781934</v>
      </c>
      <c r="AG776">
        <v>57.739350000000002</v>
      </c>
      <c r="AH776">
        <v>-65.600025000000002</v>
      </c>
      <c r="AJ776">
        <v>-0.19587599999999838</v>
      </c>
      <c r="AK776">
        <v>2.9544999999998822E-2</v>
      </c>
      <c r="AL776">
        <v>0.15059100000000569</v>
      </c>
      <c r="AM776">
        <v>0.11061100000000579</v>
      </c>
      <c r="AN776">
        <v>0.30648700000000417</v>
      </c>
      <c r="AO776">
        <v>-0.11162200000000411</v>
      </c>
      <c r="AP776">
        <v>9.4614999999997451E-2</v>
      </c>
      <c r="AR776">
        <v>-0.38701199999999858</v>
      </c>
      <c r="AS776">
        <v>-6.4921000000005336E-2</v>
      </c>
      <c r="AT776">
        <v>0.2925340000000034</v>
      </c>
      <c r="AU776">
        <v>0.12982499999999675</v>
      </c>
      <c r="AV776">
        <v>0.51683699999999533</v>
      </c>
      <c r="AW776">
        <v>9.4555999999997198E-2</v>
      </c>
      <c r="AX776">
        <v>5.1971999999999241E-2</v>
      </c>
      <c r="AY776">
        <v>122.929936</v>
      </c>
      <c r="AZ776">
        <v>122.788769</v>
      </c>
      <c r="BA776">
        <v>122.995006</v>
      </c>
      <c r="BB776">
        <v>64.816080999999997</v>
      </c>
      <c r="BC776">
        <v>-123.09626700000001</v>
      </c>
      <c r="BD776">
        <v>122.83547</v>
      </c>
      <c r="BE776">
        <v>122.994947</v>
      </c>
      <c r="BF776">
        <v>122.95236300000001</v>
      </c>
      <c r="BG776">
        <v>64.833339000000009</v>
      </c>
      <c r="BH776">
        <v>-123.28740300000001</v>
      </c>
    </row>
    <row r="777" spans="1:60">
      <c r="A777">
        <v>778.265625</v>
      </c>
      <c r="B777">
        <v>123.239136</v>
      </c>
      <c r="C777">
        <v>-65.199280000000002</v>
      </c>
      <c r="D777">
        <v>57.710265999999997</v>
      </c>
      <c r="F777">
        <v>4.2150386254902014E-2</v>
      </c>
      <c r="G777">
        <v>-5.9744764705882081E-2</v>
      </c>
      <c r="H777">
        <v>-7.5096666666666645E-3</v>
      </c>
      <c r="I777">
        <v>4.7824180372549027E-2</v>
      </c>
      <c r="J777">
        <v>-1.2746696078431541E-2</v>
      </c>
      <c r="K777">
        <v>5.7010190176470521E-2</v>
      </c>
      <c r="M777">
        <v>7.3406260588235295E-2</v>
      </c>
      <c r="N777">
        <v>-3.6446666666666155E-3</v>
      </c>
      <c r="O777">
        <v>5.237254901949151E-5</v>
      </c>
      <c r="P777">
        <v>5.3562721372548944E-2</v>
      </c>
      <c r="Q777">
        <v>5.9587882352941213E-2</v>
      </c>
      <c r="R777">
        <v>5.6117750784313525E-2</v>
      </c>
      <c r="T777">
        <v>-65.062421999999998</v>
      </c>
      <c r="U777">
        <v>-0.40150999999999998</v>
      </c>
      <c r="V777">
        <v>-65.106979999999993</v>
      </c>
      <c r="W777">
        <v>57.716923000000001</v>
      </c>
      <c r="X777">
        <v>57.575755999999998</v>
      </c>
      <c r="Y777">
        <v>57.786572</v>
      </c>
      <c r="Z777">
        <v>-65.418047000000001</v>
      </c>
      <c r="AB777">
        <v>-64.920479</v>
      </c>
      <c r="AC777">
        <v>-0.38425300000000001</v>
      </c>
      <c r="AD777">
        <v>-65.083188000000007</v>
      </c>
      <c r="AE777">
        <v>57.613300000000002</v>
      </c>
      <c r="AF777">
        <v>57.781934</v>
      </c>
      <c r="AG777">
        <v>57.743927999999997</v>
      </c>
      <c r="AH777">
        <v>-65.600025000000002</v>
      </c>
      <c r="AJ777">
        <v>-0.21876699999999971</v>
      </c>
      <c r="AK777">
        <v>6.6570000000041318E-3</v>
      </c>
      <c r="AL777">
        <v>0.1368580000000037</v>
      </c>
      <c r="AM777">
        <v>9.2300000000008708E-2</v>
      </c>
      <c r="AN777">
        <v>0.31106700000000842</v>
      </c>
      <c r="AO777">
        <v>-0.1345099999999988</v>
      </c>
      <c r="AP777">
        <v>7.6306000000002427E-2</v>
      </c>
      <c r="AR777">
        <v>-0.40074500000000057</v>
      </c>
      <c r="AS777">
        <v>-9.6965999999994779E-2</v>
      </c>
      <c r="AT777">
        <v>0.27880100000000141</v>
      </c>
      <c r="AU777">
        <v>0.11609199999999475</v>
      </c>
      <c r="AV777">
        <v>0.51683699999999533</v>
      </c>
      <c r="AW777">
        <v>7.1668000000002507E-2</v>
      </c>
      <c r="AX777">
        <v>3.3661999999999637E-2</v>
      </c>
      <c r="AY777">
        <v>122.916203</v>
      </c>
      <c r="AZ777">
        <v>122.775036</v>
      </c>
      <c r="BA777">
        <v>122.98585199999999</v>
      </c>
      <c r="BB777">
        <v>64.79777</v>
      </c>
      <c r="BC777">
        <v>-123.12831299999999</v>
      </c>
      <c r="BD777">
        <v>122.81258</v>
      </c>
      <c r="BE777">
        <v>122.98121399999999</v>
      </c>
      <c r="BF777">
        <v>122.943208</v>
      </c>
      <c r="BG777">
        <v>64.815027000000001</v>
      </c>
      <c r="BH777">
        <v>-123.31029100000001</v>
      </c>
    </row>
    <row r="778" spans="1:60">
      <c r="A778">
        <v>779.265625</v>
      </c>
      <c r="B778">
        <v>123.143005</v>
      </c>
      <c r="C778">
        <v>-65.226746000000006</v>
      </c>
      <c r="D778">
        <v>57.765197999999998</v>
      </c>
      <c r="F778">
        <v>4.2150386254902014E-2</v>
      </c>
      <c r="G778">
        <v>-5.8676764705882067E-2</v>
      </c>
      <c r="H778">
        <v>-8.578666666666665E-3</v>
      </c>
      <c r="I778">
        <v>4.8892180372549027E-2</v>
      </c>
      <c r="J778">
        <v>-1.2746696078431541E-2</v>
      </c>
      <c r="K778">
        <v>5.8078190176470521E-2</v>
      </c>
      <c r="M778">
        <v>7.3406260588235295E-2</v>
      </c>
      <c r="N778">
        <v>-1.5086666666666165E-3</v>
      </c>
      <c r="O778">
        <v>1.1203725490195049E-3</v>
      </c>
      <c r="P778">
        <v>5.5699721372548944E-2</v>
      </c>
      <c r="Q778">
        <v>5.8518882352941212E-2</v>
      </c>
      <c r="R778">
        <v>5.5049750784313539E-2</v>
      </c>
      <c r="T778">
        <v>-65.062421999999998</v>
      </c>
      <c r="U778">
        <v>-0.41066799999999998</v>
      </c>
      <c r="V778">
        <v>-65.106979999999993</v>
      </c>
      <c r="W778">
        <v>57.712344000000002</v>
      </c>
      <c r="X778">
        <v>57.589492999999997</v>
      </c>
      <c r="Y778">
        <v>57.777414</v>
      </c>
      <c r="Z778">
        <v>-65.404309999999995</v>
      </c>
      <c r="AB778">
        <v>-64.925058000000007</v>
      </c>
      <c r="AC778">
        <v>-0.38883099999999998</v>
      </c>
      <c r="AD778">
        <v>-65.083188000000007</v>
      </c>
      <c r="AE778">
        <v>57.617879000000002</v>
      </c>
      <c r="AF778">
        <v>57.772776999999998</v>
      </c>
      <c r="AG778">
        <v>57.739350000000002</v>
      </c>
      <c r="AH778">
        <v>-65.604603999999995</v>
      </c>
      <c r="AJ778">
        <v>-0.17756399999998962</v>
      </c>
      <c r="AK778">
        <v>-5.2853999999996404E-2</v>
      </c>
      <c r="AL778">
        <v>0.16432400000000769</v>
      </c>
      <c r="AM778">
        <v>0.1197660000000127</v>
      </c>
      <c r="AN778">
        <v>0.29733000000000231</v>
      </c>
      <c r="AO778">
        <v>-0.17570500000000067</v>
      </c>
      <c r="AP778">
        <v>1.2216000000002225E-2</v>
      </c>
      <c r="AR778">
        <v>-0.37785799999998915</v>
      </c>
      <c r="AS778">
        <v>-0.14731899999999598</v>
      </c>
      <c r="AT778">
        <v>0.30168799999999862</v>
      </c>
      <c r="AU778">
        <v>0.14355799999999874</v>
      </c>
      <c r="AV778">
        <v>0.52141599999998789</v>
      </c>
      <c r="AW778">
        <v>7.5789999999997804E-3</v>
      </c>
      <c r="AX778">
        <v>-2.5847999999996318E-2</v>
      </c>
      <c r="AY778">
        <v>122.93909000000001</v>
      </c>
      <c r="AZ778">
        <v>122.816239</v>
      </c>
      <c r="BA778">
        <v>123.00416000000001</v>
      </c>
      <c r="BB778">
        <v>64.816078000000005</v>
      </c>
      <c r="BC778">
        <v>-123.16950799999999</v>
      </c>
      <c r="BD778">
        <v>122.84462500000001</v>
      </c>
      <c r="BE778">
        <v>122.99952300000001</v>
      </c>
      <c r="BF778">
        <v>122.96609600000001</v>
      </c>
      <c r="BG778">
        <v>64.83791500000001</v>
      </c>
      <c r="BH778">
        <v>-123.36980199999999</v>
      </c>
    </row>
    <row r="779" spans="1:60">
      <c r="A779">
        <v>780.265625</v>
      </c>
      <c r="B779">
        <v>123.252869</v>
      </c>
      <c r="C779">
        <v>-65.208434999999994</v>
      </c>
      <c r="D779">
        <v>57.678223000000003</v>
      </c>
      <c r="F779">
        <v>5.7412386254902026E-2</v>
      </c>
      <c r="G779">
        <v>-5.9744764705882081E-2</v>
      </c>
      <c r="H779">
        <v>-5.373666666666662E-3</v>
      </c>
      <c r="I779">
        <v>4.8892180372549027E-2</v>
      </c>
      <c r="J779">
        <v>-1.2746696078431541E-2</v>
      </c>
      <c r="K779">
        <v>5.7010190176470521E-2</v>
      </c>
      <c r="M779">
        <v>7.3406260588235295E-2</v>
      </c>
      <c r="N779">
        <v>-3.6446666666666155E-3</v>
      </c>
      <c r="O779">
        <v>1.1203725490195049E-3</v>
      </c>
      <c r="P779">
        <v>5.4630721372548957E-2</v>
      </c>
      <c r="Q779">
        <v>6.0655882352941212E-2</v>
      </c>
      <c r="R779">
        <v>5.6117750784313525E-2</v>
      </c>
      <c r="T779">
        <v>-65.062421999999998</v>
      </c>
      <c r="U779">
        <v>-0.40608899999999998</v>
      </c>
      <c r="V779">
        <v>-65.102401999999998</v>
      </c>
      <c r="W779">
        <v>57.707765999999999</v>
      </c>
      <c r="X779">
        <v>57.580334999999998</v>
      </c>
      <c r="Y779">
        <v>57.777414</v>
      </c>
      <c r="Z779">
        <v>-65.422625999999994</v>
      </c>
      <c r="AB779">
        <v>-64.929637</v>
      </c>
      <c r="AC779">
        <v>-0.39340999999999998</v>
      </c>
      <c r="AD779">
        <v>-65.083188000000007</v>
      </c>
      <c r="AE779">
        <v>57.613300000000002</v>
      </c>
      <c r="AF779">
        <v>57.777355999999997</v>
      </c>
      <c r="AG779">
        <v>57.743927999999997</v>
      </c>
      <c r="AH779">
        <v>-65.609183000000002</v>
      </c>
      <c r="AJ779">
        <v>-0.21419099999999958</v>
      </c>
      <c r="AK779">
        <v>2.9542999999996766E-2</v>
      </c>
      <c r="AL779">
        <v>0.1460129999999964</v>
      </c>
      <c r="AM779">
        <v>0.10603299999999649</v>
      </c>
      <c r="AN779">
        <v>0.32022399999999607</v>
      </c>
      <c r="AO779">
        <v>-9.7888000000004638E-2</v>
      </c>
      <c r="AP779">
        <v>9.9190999999997587E-2</v>
      </c>
      <c r="AR779">
        <v>-0.40074800000000721</v>
      </c>
      <c r="AS779">
        <v>-6.4923000000000286E-2</v>
      </c>
      <c r="AT779">
        <v>0.27879799999999477</v>
      </c>
      <c r="AU779">
        <v>0.12524699999998745</v>
      </c>
      <c r="AV779">
        <v>0.52599499999999466</v>
      </c>
      <c r="AW779">
        <v>9.9132999999994809E-2</v>
      </c>
      <c r="AX779">
        <v>6.5704999999994129E-2</v>
      </c>
      <c r="AY779">
        <v>122.916201</v>
      </c>
      <c r="AZ779">
        <v>122.78877</v>
      </c>
      <c r="BA779">
        <v>122.985849</v>
      </c>
      <c r="BB779">
        <v>64.802346</v>
      </c>
      <c r="BC779">
        <v>-123.100849</v>
      </c>
      <c r="BD779">
        <v>122.82173499999999</v>
      </c>
      <c r="BE779">
        <v>122.98579099999999</v>
      </c>
      <c r="BF779">
        <v>122.95236299999999</v>
      </c>
      <c r="BG779">
        <v>64.815024999999991</v>
      </c>
      <c r="BH779">
        <v>-123.287406</v>
      </c>
    </row>
    <row r="780" spans="1:60">
      <c r="A780">
        <v>781.265625</v>
      </c>
      <c r="B780">
        <v>123.243713</v>
      </c>
      <c r="C780">
        <v>-65.235900999999998</v>
      </c>
      <c r="D780">
        <v>57.678223000000003</v>
      </c>
      <c r="F780">
        <v>2.6888386254902016E-2</v>
      </c>
      <c r="G780">
        <v>-5.9744764705882081E-2</v>
      </c>
      <c r="H780">
        <v>-9.6466666666666645E-3</v>
      </c>
      <c r="I780">
        <v>4.8892180372549027E-2</v>
      </c>
      <c r="J780">
        <v>-1.3814696078431554E-2</v>
      </c>
      <c r="K780">
        <v>5.7010190176470521E-2</v>
      </c>
      <c r="M780">
        <v>5.8145260588235298E-2</v>
      </c>
      <c r="N780">
        <v>-3.6446666666666155E-3</v>
      </c>
      <c r="O780">
        <v>1.1203725490195049E-3</v>
      </c>
      <c r="P780">
        <v>5.4630721372548957E-2</v>
      </c>
      <c r="Q780">
        <v>6.1723882352941212E-2</v>
      </c>
      <c r="R780">
        <v>5.5049750784313539E-2</v>
      </c>
      <c r="T780">
        <v>-65.067001000000005</v>
      </c>
      <c r="U780">
        <v>-0.40608899999999998</v>
      </c>
      <c r="V780">
        <v>-65.106979999999993</v>
      </c>
      <c r="W780">
        <v>57.707765999999999</v>
      </c>
      <c r="X780">
        <v>57.584913999999998</v>
      </c>
      <c r="Y780">
        <v>57.786572</v>
      </c>
      <c r="Z780">
        <v>-65.413467999999995</v>
      </c>
      <c r="AB780">
        <v>-64.929637</v>
      </c>
      <c r="AC780">
        <v>-0.39798899999999998</v>
      </c>
      <c r="AD780">
        <v>-65.087766999999999</v>
      </c>
      <c r="AE780">
        <v>57.613300000000002</v>
      </c>
      <c r="AF780">
        <v>57.772776999999998</v>
      </c>
      <c r="AG780">
        <v>57.730193</v>
      </c>
      <c r="AH780">
        <v>-65.600025000000002</v>
      </c>
      <c r="AJ780">
        <v>-0.17756699999999626</v>
      </c>
      <c r="AK780">
        <v>2.9542999999996766E-2</v>
      </c>
      <c r="AL780">
        <v>0.16889999999999361</v>
      </c>
      <c r="AM780">
        <v>0.12892100000000539</v>
      </c>
      <c r="AN780">
        <v>0.30648800000000165</v>
      </c>
      <c r="AO780">
        <v>-9.3309000000004971E-2</v>
      </c>
      <c r="AP780">
        <v>0.10834899999999692</v>
      </c>
      <c r="AR780">
        <v>-0.36412400000000389</v>
      </c>
      <c r="AS780">
        <v>-6.4923000000000286E-2</v>
      </c>
      <c r="AT780">
        <v>0.30626399999999876</v>
      </c>
      <c r="AU780">
        <v>0.14813399999999888</v>
      </c>
      <c r="AV780">
        <v>0.51225800000000277</v>
      </c>
      <c r="AW780">
        <v>9.4553999999995142E-2</v>
      </c>
      <c r="AX780">
        <v>5.1969999999997185E-2</v>
      </c>
      <c r="AY780">
        <v>122.943667</v>
      </c>
      <c r="AZ780">
        <v>122.820815</v>
      </c>
      <c r="BA780">
        <v>123.02247299999999</v>
      </c>
      <c r="BB780">
        <v>64.829812000000004</v>
      </c>
      <c r="BC780">
        <v>-123.091691</v>
      </c>
      <c r="BD780">
        <v>122.84920099999999</v>
      </c>
      <c r="BE780">
        <v>123.008678</v>
      </c>
      <c r="BF780">
        <v>122.966094</v>
      </c>
      <c r="BG780">
        <v>64.837912000000003</v>
      </c>
      <c r="BH780">
        <v>-123.278248</v>
      </c>
    </row>
    <row r="781" spans="1:60">
      <c r="A781">
        <v>782.265625</v>
      </c>
      <c r="B781">
        <v>123.16589399999999</v>
      </c>
      <c r="C781">
        <v>-65.263367000000002</v>
      </c>
      <c r="D781">
        <v>57.719420999999997</v>
      </c>
      <c r="F781">
        <v>2.6888386254902016E-2</v>
      </c>
      <c r="G781">
        <v>-6.0812764705882066E-2</v>
      </c>
      <c r="H781">
        <v>-8.578666666666665E-3</v>
      </c>
      <c r="I781">
        <v>4.9960180372549026E-2</v>
      </c>
      <c r="J781">
        <v>-1.2746696078431541E-2</v>
      </c>
      <c r="K781">
        <v>5.5941190176470534E-2</v>
      </c>
      <c r="M781">
        <v>4.2884260588235294E-2</v>
      </c>
      <c r="N781">
        <v>-4.712666666666615E-3</v>
      </c>
      <c r="O781">
        <v>2.1893725490194915E-3</v>
      </c>
      <c r="P781">
        <v>5.4630721372548957E-2</v>
      </c>
      <c r="Q781">
        <v>5.8518882352941212E-2</v>
      </c>
      <c r="R781">
        <v>5.6117750784313525E-2</v>
      </c>
      <c r="T781">
        <v>-65.062421999999998</v>
      </c>
      <c r="U781">
        <v>-0.419825</v>
      </c>
      <c r="V781">
        <v>-65.106979999999993</v>
      </c>
      <c r="W781">
        <v>57.712344000000002</v>
      </c>
      <c r="X781">
        <v>57.566597999999999</v>
      </c>
      <c r="Y781">
        <v>57.777414</v>
      </c>
      <c r="Z781">
        <v>-65.408889000000002</v>
      </c>
      <c r="AB781">
        <v>-64.925058000000007</v>
      </c>
      <c r="AC781">
        <v>-0.41172500000000001</v>
      </c>
      <c r="AD781">
        <v>-65.092346000000006</v>
      </c>
      <c r="AE781">
        <v>57.617879000000002</v>
      </c>
      <c r="AF781">
        <v>57.772776999999998</v>
      </c>
      <c r="AG781">
        <v>57.734771000000002</v>
      </c>
      <c r="AH781">
        <v>-65.604603999999995</v>
      </c>
      <c r="AJ781">
        <v>-0.14552199999999971</v>
      </c>
      <c r="AK781">
        <v>-7.076999999995337E-3</v>
      </c>
      <c r="AL781">
        <v>0.20094500000000437</v>
      </c>
      <c r="AM781">
        <v>0.15638700000000938</v>
      </c>
      <c r="AN781">
        <v>0.30190900000000909</v>
      </c>
      <c r="AO781">
        <v>-0.15282299999999793</v>
      </c>
      <c r="AP781">
        <v>5.7993000000003292E-2</v>
      </c>
      <c r="AR781">
        <v>-0.34123699999999246</v>
      </c>
      <c r="AS781">
        <v>-0.10154199999999491</v>
      </c>
      <c r="AT781">
        <v>0.33830899999999531</v>
      </c>
      <c r="AU781">
        <v>0.17102099999999609</v>
      </c>
      <c r="AV781">
        <v>0.51225799999998856</v>
      </c>
      <c r="AW781">
        <v>5.3356000000000847E-2</v>
      </c>
      <c r="AX781">
        <v>1.5350000000005082E-2</v>
      </c>
      <c r="AY781">
        <v>122.975711</v>
      </c>
      <c r="AZ781">
        <v>122.829965</v>
      </c>
      <c r="BA781">
        <v>123.04078100000001</v>
      </c>
      <c r="BB781">
        <v>64.843541999999999</v>
      </c>
      <c r="BC781">
        <v>-123.12831</v>
      </c>
      <c r="BD781">
        <v>122.881246</v>
      </c>
      <c r="BE781">
        <v>123.03614400000001</v>
      </c>
      <c r="BF781">
        <v>122.99813800000001</v>
      </c>
      <c r="BG781">
        <v>64.851641999999998</v>
      </c>
      <c r="BH781">
        <v>-123.32402499999999</v>
      </c>
    </row>
    <row r="782" spans="1:60">
      <c r="A782">
        <v>783.265625</v>
      </c>
      <c r="B782">
        <v>123.175049</v>
      </c>
      <c r="C782">
        <v>-65.267944</v>
      </c>
      <c r="D782">
        <v>57.705688000000002</v>
      </c>
      <c r="F782">
        <v>4.2150386254902014E-2</v>
      </c>
      <c r="G782">
        <v>-5.8676764705882067E-2</v>
      </c>
      <c r="H782">
        <v>-8.578666666666665E-3</v>
      </c>
      <c r="I782">
        <v>4.9960180372549026E-2</v>
      </c>
      <c r="J782">
        <v>-1.3814696078431554E-2</v>
      </c>
      <c r="K782">
        <v>5.8078190176470521E-2</v>
      </c>
      <c r="M782">
        <v>5.8145260588235298E-2</v>
      </c>
      <c r="N782">
        <v>-5.7806666666666146E-3</v>
      </c>
      <c r="O782">
        <v>2.1893725490194915E-3</v>
      </c>
      <c r="P782">
        <v>5.3562721372548944E-2</v>
      </c>
      <c r="Q782">
        <v>6.1723882352941212E-2</v>
      </c>
      <c r="R782">
        <v>5.6117750784313525E-2</v>
      </c>
      <c r="T782">
        <v>-65.067001000000005</v>
      </c>
      <c r="U782">
        <v>-0.42440299999999997</v>
      </c>
      <c r="V782">
        <v>-65.102401999999998</v>
      </c>
      <c r="W782">
        <v>57.698608999999998</v>
      </c>
      <c r="X782">
        <v>57.584913999999998</v>
      </c>
      <c r="Y782">
        <v>57.777414</v>
      </c>
      <c r="Z782">
        <v>-65.418047000000001</v>
      </c>
      <c r="AB782">
        <v>-64.934216000000006</v>
      </c>
      <c r="AC782">
        <v>-0.42088199999999998</v>
      </c>
      <c r="AD782">
        <v>-65.087766999999999</v>
      </c>
      <c r="AE782">
        <v>57.604143000000001</v>
      </c>
      <c r="AF782">
        <v>57.768199000000003</v>
      </c>
      <c r="AG782">
        <v>57.743927999999997</v>
      </c>
      <c r="AH782">
        <v>-65.609183000000002</v>
      </c>
      <c r="AJ782">
        <v>-0.15010300000000143</v>
      </c>
      <c r="AK782">
        <v>-7.0790000000044984E-3</v>
      </c>
      <c r="AL782">
        <v>0.20094299999999521</v>
      </c>
      <c r="AM782">
        <v>0.16554200000000208</v>
      </c>
      <c r="AN782">
        <v>0.31564500000000351</v>
      </c>
      <c r="AO782">
        <v>-0.12077400000000438</v>
      </c>
      <c r="AP782">
        <v>7.172599999999818E-2</v>
      </c>
      <c r="AR782">
        <v>-0.34123900000000162</v>
      </c>
      <c r="AS782">
        <v>-0.10154500000000155</v>
      </c>
      <c r="AT782">
        <v>0.33372799999999359</v>
      </c>
      <c r="AU782">
        <v>0.18017700000000048</v>
      </c>
      <c r="AV782">
        <v>0.5214160000000021</v>
      </c>
      <c r="AW782">
        <v>6.2511000000000649E-2</v>
      </c>
      <c r="AX782">
        <v>3.8239999999994723E-2</v>
      </c>
      <c r="AY782">
        <v>122.966553</v>
      </c>
      <c r="AZ782">
        <v>122.852858</v>
      </c>
      <c r="BA782">
        <v>123.04535799999999</v>
      </c>
      <c r="BB782">
        <v>64.843541000000002</v>
      </c>
      <c r="BC782">
        <v>-123.12373500000001</v>
      </c>
      <c r="BD782">
        <v>122.87208699999999</v>
      </c>
      <c r="BE782">
        <v>123.03614300000001</v>
      </c>
      <c r="BF782">
        <v>123.011872</v>
      </c>
      <c r="BG782">
        <v>64.847061999999994</v>
      </c>
      <c r="BH782">
        <v>-123.31487100000001</v>
      </c>
    </row>
    <row r="783" spans="1:60">
      <c r="A783">
        <v>784.265625</v>
      </c>
      <c r="B783">
        <v>123.22998</v>
      </c>
      <c r="C783">
        <v>-65.226746000000006</v>
      </c>
      <c r="D783">
        <v>57.687378000000002</v>
      </c>
      <c r="F783">
        <v>4.2150386254902014E-2</v>
      </c>
      <c r="G783">
        <v>-5.9744764705882081E-2</v>
      </c>
      <c r="H783">
        <v>-8.578666666666665E-3</v>
      </c>
      <c r="I783">
        <v>4.8892180372549027E-2</v>
      </c>
      <c r="J783">
        <v>-1.1678696078431583E-2</v>
      </c>
      <c r="K783">
        <v>5.5941190176470534E-2</v>
      </c>
      <c r="M783">
        <v>5.8145260588235298E-2</v>
      </c>
      <c r="N783">
        <v>-4.712666666666615E-3</v>
      </c>
      <c r="O783">
        <v>1.1203725490195049E-3</v>
      </c>
      <c r="P783">
        <v>5.3562721372548944E-2</v>
      </c>
      <c r="Q783">
        <v>6.1723882352941212E-2</v>
      </c>
      <c r="R783">
        <v>5.7186750784313539E-2</v>
      </c>
      <c r="T783">
        <v>-65.071579</v>
      </c>
      <c r="U783">
        <v>-0.42898199999999997</v>
      </c>
      <c r="V783">
        <v>-65.097824000000003</v>
      </c>
      <c r="W783">
        <v>57.707765999999999</v>
      </c>
      <c r="X783">
        <v>57.580334999999998</v>
      </c>
      <c r="Y783">
        <v>57.772835999999998</v>
      </c>
      <c r="Z783">
        <v>-65.422625999999994</v>
      </c>
      <c r="AB783">
        <v>-64.934216000000006</v>
      </c>
      <c r="AC783">
        <v>-0.42088199999999998</v>
      </c>
      <c r="AD783">
        <v>-65.087766999999999</v>
      </c>
      <c r="AE783">
        <v>57.608722</v>
      </c>
      <c r="AF783">
        <v>57.772776999999998</v>
      </c>
      <c r="AG783">
        <v>57.730193</v>
      </c>
      <c r="AH783">
        <v>-65.613761999999994</v>
      </c>
      <c r="AJ783">
        <v>-0.19587999999998829</v>
      </c>
      <c r="AK783">
        <v>2.0387999999996964E-2</v>
      </c>
      <c r="AL783">
        <v>0.15516700000000583</v>
      </c>
      <c r="AM783">
        <v>0.12892200000000287</v>
      </c>
      <c r="AN783">
        <v>0.32480199999999115</v>
      </c>
      <c r="AO783">
        <v>-0.10704300000000444</v>
      </c>
      <c r="AP783">
        <v>8.5457999999995593E-2</v>
      </c>
      <c r="AR783">
        <v>-0.38701599999998848</v>
      </c>
      <c r="AS783">
        <v>-7.865600000000228E-2</v>
      </c>
      <c r="AT783">
        <v>0.29252999999999929</v>
      </c>
      <c r="AU783">
        <v>0.13897900000000618</v>
      </c>
      <c r="AV783">
        <v>0.52599499999999466</v>
      </c>
      <c r="AW783">
        <v>8.539899999999534E-2</v>
      </c>
      <c r="AX783">
        <v>4.2814999999997383E-2</v>
      </c>
      <c r="AY783">
        <v>122.93451200000001</v>
      </c>
      <c r="AZ783">
        <v>122.80708100000001</v>
      </c>
      <c r="BA783">
        <v>122.999582</v>
      </c>
      <c r="BB783">
        <v>64.797764000000001</v>
      </c>
      <c r="BC783">
        <v>-123.110004</v>
      </c>
      <c r="BD783">
        <v>122.83546800000001</v>
      </c>
      <c r="BE783">
        <v>122.99952300000001</v>
      </c>
      <c r="BF783">
        <v>122.95693900000001</v>
      </c>
      <c r="BG783">
        <v>64.805864</v>
      </c>
      <c r="BH783">
        <v>-123.30114</v>
      </c>
    </row>
    <row r="784" spans="1:60">
      <c r="A784">
        <v>785.265625</v>
      </c>
      <c r="B784">
        <v>123.161316</v>
      </c>
      <c r="C784">
        <v>-65.217590000000001</v>
      </c>
      <c r="D784">
        <v>57.6828</v>
      </c>
      <c r="F784">
        <v>2.6888386254902016E-2</v>
      </c>
      <c r="G784">
        <v>-5.9744764705882081E-2</v>
      </c>
      <c r="H784">
        <v>-8.578666666666665E-3</v>
      </c>
      <c r="I784">
        <v>4.8892180372549027E-2</v>
      </c>
      <c r="J784">
        <v>-1.4883696078431541E-2</v>
      </c>
      <c r="K784">
        <v>5.5941190176470534E-2</v>
      </c>
      <c r="M784">
        <v>5.8145260588235298E-2</v>
      </c>
      <c r="N784">
        <v>-2.576666666666616E-3</v>
      </c>
      <c r="O784">
        <v>3.2573725490195049E-3</v>
      </c>
      <c r="P784">
        <v>5.4630721372548957E-2</v>
      </c>
      <c r="Q784">
        <v>6.1723882352941212E-2</v>
      </c>
      <c r="R784">
        <v>5.7186750784313539E-2</v>
      </c>
      <c r="T784">
        <v>-65.062421999999998</v>
      </c>
      <c r="U784">
        <v>-0.42898199999999997</v>
      </c>
      <c r="V784">
        <v>-65.116136999999995</v>
      </c>
      <c r="W784">
        <v>57.703187999999997</v>
      </c>
      <c r="X784">
        <v>57.575755999999998</v>
      </c>
      <c r="Y784">
        <v>57.777414</v>
      </c>
      <c r="Z784">
        <v>-65.422625999999994</v>
      </c>
      <c r="AB784">
        <v>-64.938794000000001</v>
      </c>
      <c r="AC784">
        <v>-0.43003999999999998</v>
      </c>
      <c r="AD784">
        <v>-65.092346000000006</v>
      </c>
      <c r="AE784">
        <v>57.604143000000001</v>
      </c>
      <c r="AF784">
        <v>57.768199000000003</v>
      </c>
      <c r="AG784">
        <v>57.730193</v>
      </c>
      <c r="AH784">
        <v>-65.618341000000001</v>
      </c>
      <c r="AJ784">
        <v>-0.20503599999999267</v>
      </c>
      <c r="AK784">
        <v>2.0387999999996964E-2</v>
      </c>
      <c r="AL784">
        <v>0.1551680000000033</v>
      </c>
      <c r="AM784">
        <v>0.10145300000000645</v>
      </c>
      <c r="AN784">
        <v>0.30648899999999912</v>
      </c>
      <c r="AO784">
        <v>-0.10704400000000192</v>
      </c>
      <c r="AP784">
        <v>9.4613999999999976E-2</v>
      </c>
      <c r="AR784">
        <v>-0.40075099999999964</v>
      </c>
      <c r="AS784">
        <v>-7.8656999999999755E-2</v>
      </c>
      <c r="AT784">
        <v>0.27879599999999982</v>
      </c>
      <c r="AU784">
        <v>0.12524399999999503</v>
      </c>
      <c r="AV784">
        <v>0.52599499999999466</v>
      </c>
      <c r="AW784">
        <v>8.5399000000002445E-2</v>
      </c>
      <c r="AX784">
        <v>4.7392999999999574E-2</v>
      </c>
      <c r="AY784">
        <v>122.920778</v>
      </c>
      <c r="AZ784">
        <v>122.793346</v>
      </c>
      <c r="BA784">
        <v>122.99500399999999</v>
      </c>
      <c r="BB784">
        <v>64.788607999999996</v>
      </c>
      <c r="BC784">
        <v>-123.10542599999999</v>
      </c>
      <c r="BD784">
        <v>122.82173299999999</v>
      </c>
      <c r="BE784">
        <v>122.98578900000001</v>
      </c>
      <c r="BF784">
        <v>122.947783</v>
      </c>
      <c r="BG784">
        <v>64.787549999999996</v>
      </c>
      <c r="BH784">
        <v>-123.301141</v>
      </c>
    </row>
    <row r="785" spans="1:60">
      <c r="A785">
        <v>786.265625</v>
      </c>
      <c r="B785">
        <v>123.16589399999999</v>
      </c>
      <c r="C785">
        <v>-65.272521999999995</v>
      </c>
      <c r="D785">
        <v>57.728577000000001</v>
      </c>
      <c r="F785">
        <v>2.6888386254902016E-2</v>
      </c>
      <c r="G785">
        <v>-5.8676764705882067E-2</v>
      </c>
      <c r="H785">
        <v>-6.4416666666666615E-3</v>
      </c>
      <c r="I785">
        <v>4.9960180372549026E-2</v>
      </c>
      <c r="J785">
        <v>-1.2746696078431541E-2</v>
      </c>
      <c r="K785">
        <v>5.4873190176470521E-2</v>
      </c>
      <c r="M785">
        <v>4.2884260588235294E-2</v>
      </c>
      <c r="N785">
        <v>-3.6446666666666155E-3</v>
      </c>
      <c r="O785">
        <v>2.1893725490194915E-3</v>
      </c>
      <c r="P785">
        <v>5.5699721372548944E-2</v>
      </c>
      <c r="Q785">
        <v>6.2792882352941212E-2</v>
      </c>
      <c r="R785">
        <v>5.7186750784313539E-2</v>
      </c>
      <c r="T785">
        <v>-65.067001000000005</v>
      </c>
      <c r="U785">
        <v>-0.42898199999999997</v>
      </c>
      <c r="V785">
        <v>-65.116136999999995</v>
      </c>
      <c r="W785">
        <v>57.703187999999997</v>
      </c>
      <c r="X785">
        <v>57.607809000000003</v>
      </c>
      <c r="Y785">
        <v>57.777414</v>
      </c>
      <c r="Z785">
        <v>-65.431783999999993</v>
      </c>
      <c r="AB785">
        <v>-64.952529999999996</v>
      </c>
      <c r="AC785">
        <v>-0.434618</v>
      </c>
      <c r="AD785">
        <v>-65.096924999999999</v>
      </c>
      <c r="AE785">
        <v>57.599564999999998</v>
      </c>
      <c r="AF785">
        <v>57.768199000000003</v>
      </c>
      <c r="AG785">
        <v>57.730193</v>
      </c>
      <c r="AH785">
        <v>-65.622918999999996</v>
      </c>
      <c r="AJ785">
        <v>-0.15926199999999824</v>
      </c>
      <c r="AK785">
        <v>-2.5389000000004103E-2</v>
      </c>
      <c r="AL785">
        <v>0.20552099999999029</v>
      </c>
      <c r="AM785">
        <v>0.15638500000000022</v>
      </c>
      <c r="AN785">
        <v>0.31564699999999846</v>
      </c>
      <c r="AO785">
        <v>-0.12076799999999821</v>
      </c>
      <c r="AP785">
        <v>4.8836999999998909E-2</v>
      </c>
      <c r="AR785">
        <v>-0.35039700000000096</v>
      </c>
      <c r="AS785">
        <v>-0.12901200000000301</v>
      </c>
      <c r="AT785">
        <v>0.31999199999999917</v>
      </c>
      <c r="AU785">
        <v>0.17559699999999623</v>
      </c>
      <c r="AV785">
        <v>0.52599399999999719</v>
      </c>
      <c r="AW785">
        <v>3.9622000000001378E-2</v>
      </c>
      <c r="AX785">
        <v>1.6159999999985075E-3</v>
      </c>
      <c r="AY785">
        <v>122.97570999999999</v>
      </c>
      <c r="AZ785">
        <v>122.880331</v>
      </c>
      <c r="BA785">
        <v>123.049936</v>
      </c>
      <c r="BB785">
        <v>64.84353999999999</v>
      </c>
      <c r="BC785">
        <v>-123.16036099999999</v>
      </c>
      <c r="BD785">
        <v>122.87208699999999</v>
      </c>
      <c r="BE785">
        <v>123.04072099999999</v>
      </c>
      <c r="BF785">
        <v>123.00271499999999</v>
      </c>
      <c r="BG785">
        <v>64.837903999999995</v>
      </c>
      <c r="BH785">
        <v>-123.351496</v>
      </c>
    </row>
    <row r="786" spans="1:60">
      <c r="A786">
        <v>787.265625</v>
      </c>
      <c r="B786">
        <v>123.17047100000001</v>
      </c>
      <c r="C786">
        <v>-65.290833000000006</v>
      </c>
      <c r="D786">
        <v>57.696533000000002</v>
      </c>
      <c r="F786">
        <v>5.7412386254902026E-2</v>
      </c>
      <c r="G786">
        <v>-5.9744764705882081E-2</v>
      </c>
      <c r="H786">
        <v>-8.578666666666665E-3</v>
      </c>
      <c r="I786">
        <v>4.8892180372549027E-2</v>
      </c>
      <c r="J786">
        <v>-1.2746696078431541E-2</v>
      </c>
      <c r="K786">
        <v>5.7010190176470521E-2</v>
      </c>
      <c r="M786">
        <v>4.2884260588235294E-2</v>
      </c>
      <c r="N786">
        <v>-3.6446666666666155E-3</v>
      </c>
      <c r="O786">
        <v>2.1893725490194915E-3</v>
      </c>
      <c r="P786">
        <v>5.4630721372548957E-2</v>
      </c>
      <c r="Q786">
        <v>6.2792882352941212E-2</v>
      </c>
      <c r="R786">
        <v>5.7186750784313539E-2</v>
      </c>
      <c r="T786">
        <v>-65.071579</v>
      </c>
      <c r="U786">
        <v>-0.438139</v>
      </c>
      <c r="V786">
        <v>-65.111559</v>
      </c>
      <c r="W786">
        <v>57.703187999999997</v>
      </c>
      <c r="X786">
        <v>57.575755999999998</v>
      </c>
      <c r="Y786">
        <v>57.777414</v>
      </c>
      <c r="Z786">
        <v>-65.422625999999994</v>
      </c>
      <c r="AB786">
        <v>-64.947952000000001</v>
      </c>
      <c r="AC786">
        <v>-0.439197</v>
      </c>
      <c r="AD786">
        <v>-65.096924999999999</v>
      </c>
      <c r="AE786">
        <v>57.594985999999999</v>
      </c>
      <c r="AF786">
        <v>57.768199000000003</v>
      </c>
      <c r="AG786">
        <v>57.725614</v>
      </c>
      <c r="AH786">
        <v>-65.622918999999996</v>
      </c>
      <c r="AJ786">
        <v>-0.13179299999998761</v>
      </c>
      <c r="AK786">
        <v>6.6549999999949705E-3</v>
      </c>
      <c r="AL786">
        <v>0.2192540000000065</v>
      </c>
      <c r="AM786">
        <v>0.17927400000000659</v>
      </c>
      <c r="AN786">
        <v>0.31106699999999421</v>
      </c>
      <c r="AO786">
        <v>-0.12077700000000391</v>
      </c>
      <c r="AP786">
        <v>8.0880999999997982E-2</v>
      </c>
      <c r="AR786">
        <v>-0.33208599999998967</v>
      </c>
      <c r="AS786">
        <v>-0.10154700000000361</v>
      </c>
      <c r="AT786">
        <v>0.34288100000000554</v>
      </c>
      <c r="AU786">
        <v>0.19390800000000752</v>
      </c>
      <c r="AV786">
        <v>0.52599399999999719</v>
      </c>
      <c r="AW786">
        <v>7.1666000000000452E-2</v>
      </c>
      <c r="AX786">
        <v>2.9080999999997914E-2</v>
      </c>
      <c r="AY786">
        <v>122.994021</v>
      </c>
      <c r="AZ786">
        <v>122.866589</v>
      </c>
      <c r="BA786">
        <v>123.06824700000001</v>
      </c>
      <c r="BB786">
        <v>64.852694</v>
      </c>
      <c r="BC786">
        <v>-123.119159</v>
      </c>
      <c r="BD786">
        <v>122.885819</v>
      </c>
      <c r="BE786">
        <v>123.059032</v>
      </c>
      <c r="BF786">
        <v>123.016447</v>
      </c>
      <c r="BG786">
        <v>64.851636000000013</v>
      </c>
      <c r="BH786">
        <v>-123.319452</v>
      </c>
    </row>
    <row r="787" spans="1:60">
      <c r="A787">
        <v>788.265625</v>
      </c>
      <c r="B787">
        <v>123.11554</v>
      </c>
      <c r="C787">
        <v>-65.286254999999997</v>
      </c>
      <c r="D787">
        <v>57.714843999999999</v>
      </c>
      <c r="F787">
        <v>4.2150386254902014E-2</v>
      </c>
      <c r="G787">
        <v>-5.9744764705882081E-2</v>
      </c>
      <c r="H787">
        <v>-9.6466666666666645E-3</v>
      </c>
      <c r="I787">
        <v>4.9960180372549026E-2</v>
      </c>
      <c r="J787">
        <v>-1.1678696078431583E-2</v>
      </c>
      <c r="K787">
        <v>5.4873190176470521E-2</v>
      </c>
      <c r="M787">
        <v>5.8145260588235298E-2</v>
      </c>
      <c r="N787">
        <v>-2.576666666666616E-3</v>
      </c>
      <c r="O787">
        <v>3.2573725490195049E-3</v>
      </c>
      <c r="P787">
        <v>5.3562721372548944E-2</v>
      </c>
      <c r="Q787">
        <v>6.1723882352941212E-2</v>
      </c>
      <c r="R787">
        <v>5.7186750784313539E-2</v>
      </c>
      <c r="T787">
        <v>-65.071579</v>
      </c>
      <c r="U787">
        <v>-0.442718</v>
      </c>
      <c r="V787">
        <v>-65.120715000000004</v>
      </c>
      <c r="W787">
        <v>57.684874000000001</v>
      </c>
      <c r="X787">
        <v>57.566597999999999</v>
      </c>
      <c r="Y787">
        <v>57.777414</v>
      </c>
      <c r="Z787">
        <v>-65.427205000000001</v>
      </c>
      <c r="AB787">
        <v>-64.947952000000001</v>
      </c>
      <c r="AC787">
        <v>-0.45293299999999997</v>
      </c>
      <c r="AD787">
        <v>-65.096924999999999</v>
      </c>
      <c r="AE787">
        <v>57.599564999999998</v>
      </c>
      <c r="AF787">
        <v>57.763620000000003</v>
      </c>
      <c r="AG787">
        <v>57.721035000000001</v>
      </c>
      <c r="AH787">
        <v>-65.618341000000001</v>
      </c>
      <c r="AJ787">
        <v>-0.14095000000000368</v>
      </c>
      <c r="AK787">
        <v>-2.996999999999872E-2</v>
      </c>
      <c r="AL787">
        <v>0.2146759999999972</v>
      </c>
      <c r="AM787">
        <v>0.16553999999999292</v>
      </c>
      <c r="AN787">
        <v>0.3064899999999966</v>
      </c>
      <c r="AO787">
        <v>-0.14824600000000032</v>
      </c>
      <c r="AP787">
        <v>6.2570000000000903E-2</v>
      </c>
      <c r="AR787">
        <v>-0.33208600000000388</v>
      </c>
      <c r="AS787">
        <v>-0.11527900000000102</v>
      </c>
      <c r="AT787">
        <v>0.33830299999999625</v>
      </c>
      <c r="AU787">
        <v>0.18932999999999822</v>
      </c>
      <c r="AV787">
        <v>0.5214160000000021</v>
      </c>
      <c r="AW787">
        <v>4.8776000000003705E-2</v>
      </c>
      <c r="AX787">
        <v>6.1910000000011678E-3</v>
      </c>
      <c r="AY787">
        <v>122.97112899999999</v>
      </c>
      <c r="AZ787">
        <v>122.852853</v>
      </c>
      <c r="BA787">
        <v>123.063669</v>
      </c>
      <c r="BB787">
        <v>64.843536999999998</v>
      </c>
      <c r="BC787">
        <v>-123.142049</v>
      </c>
      <c r="BD787">
        <v>122.88582</v>
      </c>
      <c r="BE787">
        <v>123.049875</v>
      </c>
      <c r="BF787">
        <v>123.00729</v>
      </c>
      <c r="BG787">
        <v>64.833321999999995</v>
      </c>
      <c r="BH787">
        <v>-123.333185</v>
      </c>
    </row>
    <row r="788" spans="1:60">
      <c r="A788">
        <v>789.265625</v>
      </c>
      <c r="B788">
        <v>123.239136</v>
      </c>
      <c r="C788">
        <v>-65.217590000000001</v>
      </c>
      <c r="D788">
        <v>57.687378000000002</v>
      </c>
      <c r="F788">
        <v>7.2674386254902024E-2</v>
      </c>
      <c r="G788">
        <v>-6.1881764705882081E-2</v>
      </c>
      <c r="H788">
        <v>-5.373666666666662E-3</v>
      </c>
      <c r="I788">
        <v>4.9960180372549026E-2</v>
      </c>
      <c r="J788">
        <v>-1.2746696078431541E-2</v>
      </c>
      <c r="K788">
        <v>5.7010190176470521E-2</v>
      </c>
      <c r="M788">
        <v>5.8145260588235298E-2</v>
      </c>
      <c r="N788">
        <v>-4.712666666666615E-3</v>
      </c>
      <c r="O788">
        <v>2.1893725490194915E-3</v>
      </c>
      <c r="P788">
        <v>5.5699721372548944E-2</v>
      </c>
      <c r="Q788">
        <v>6.2792882352941212E-2</v>
      </c>
      <c r="R788">
        <v>5.6117750784313525E-2</v>
      </c>
      <c r="T788">
        <v>-65.080736000000002</v>
      </c>
      <c r="U788">
        <v>-0.447297</v>
      </c>
      <c r="V788">
        <v>-65.120715000000004</v>
      </c>
      <c r="W788">
        <v>57.694031000000003</v>
      </c>
      <c r="X788">
        <v>57.55744</v>
      </c>
      <c r="Y788">
        <v>57.768256999999998</v>
      </c>
      <c r="Z788">
        <v>-65.427205000000001</v>
      </c>
      <c r="AB788">
        <v>-64.952529999999996</v>
      </c>
      <c r="AC788">
        <v>-0.45751199999999997</v>
      </c>
      <c r="AD788">
        <v>-65.115239000000003</v>
      </c>
      <c r="AE788">
        <v>57.599564999999998</v>
      </c>
      <c r="AF788">
        <v>57.754463000000001</v>
      </c>
      <c r="AG788">
        <v>57.725614</v>
      </c>
      <c r="AH788">
        <v>-65.627498000000003</v>
      </c>
      <c r="AJ788">
        <v>-0.20961499999999944</v>
      </c>
      <c r="AK788">
        <v>6.65300000000002E-3</v>
      </c>
      <c r="AL788">
        <v>0.13685399999999959</v>
      </c>
      <c r="AM788">
        <v>9.6874999999997158E-2</v>
      </c>
      <c r="AN788">
        <v>0.3064899999999966</v>
      </c>
      <c r="AO788">
        <v>-0.12993800000000277</v>
      </c>
      <c r="AP788">
        <v>8.0878999999995926E-2</v>
      </c>
      <c r="AR788">
        <v>-0.40990800000000149</v>
      </c>
      <c r="AS788">
        <v>-8.7813000000004138E-2</v>
      </c>
      <c r="AT788">
        <v>0.2650600000000054</v>
      </c>
      <c r="AU788">
        <v>0.10235099999999875</v>
      </c>
      <c r="AV788">
        <v>0.51225900000000024</v>
      </c>
      <c r="AW788">
        <v>6.7084999999998729E-2</v>
      </c>
      <c r="AX788">
        <v>3.8235999999997716E-2</v>
      </c>
      <c r="AY788">
        <v>122.911621</v>
      </c>
      <c r="AZ788">
        <v>122.77503</v>
      </c>
      <c r="BA788">
        <v>122.98584700000001</v>
      </c>
      <c r="BB788">
        <v>64.770292999999995</v>
      </c>
      <c r="BC788">
        <v>-123.11458300000001</v>
      </c>
      <c r="BD788">
        <v>122.817155</v>
      </c>
      <c r="BE788">
        <v>122.972053</v>
      </c>
      <c r="BF788">
        <v>122.94320400000001</v>
      </c>
      <c r="BG788">
        <v>64.760078000000007</v>
      </c>
      <c r="BH788">
        <v>-123.314876</v>
      </c>
    </row>
    <row r="789" spans="1:60">
      <c r="A789">
        <v>790.265625</v>
      </c>
      <c r="B789">
        <v>123.161316</v>
      </c>
      <c r="C789">
        <v>-65.267944</v>
      </c>
      <c r="D789">
        <v>57.723998999999999</v>
      </c>
      <c r="F789">
        <v>4.2150386254902014E-2</v>
      </c>
      <c r="G789">
        <v>-6.0812764705882066E-2</v>
      </c>
      <c r="H789">
        <v>-9.6466666666666645E-3</v>
      </c>
      <c r="I789">
        <v>4.6755180372549027E-2</v>
      </c>
      <c r="J789">
        <v>-1.2746696078431541E-2</v>
      </c>
      <c r="K789">
        <v>5.7010190176470521E-2</v>
      </c>
      <c r="M789">
        <v>7.3406260588235295E-2</v>
      </c>
      <c r="N789">
        <v>-3.6446666666666155E-3</v>
      </c>
      <c r="O789">
        <v>2.1893725490194915E-3</v>
      </c>
      <c r="P789">
        <v>5.2494721372548958E-2</v>
      </c>
      <c r="Q789">
        <v>6.3860882352941212E-2</v>
      </c>
      <c r="R789">
        <v>5.5049750784313539E-2</v>
      </c>
      <c r="T789">
        <v>-65.071579</v>
      </c>
      <c r="U789">
        <v>-0.45187500000000003</v>
      </c>
      <c r="V789">
        <v>-65.116136999999995</v>
      </c>
      <c r="W789">
        <v>57.689452000000003</v>
      </c>
      <c r="X789">
        <v>57.571176999999999</v>
      </c>
      <c r="Y789">
        <v>57.763679000000003</v>
      </c>
      <c r="Z789">
        <v>-65.436363</v>
      </c>
      <c r="AB789">
        <v>-64.961687999999995</v>
      </c>
      <c r="AC789">
        <v>-0.471248</v>
      </c>
      <c r="AD789">
        <v>-65.106082000000001</v>
      </c>
      <c r="AE789">
        <v>57.599564999999998</v>
      </c>
      <c r="AF789">
        <v>57.749884000000002</v>
      </c>
      <c r="AG789">
        <v>57.725614</v>
      </c>
      <c r="AH789">
        <v>-65.627498000000003</v>
      </c>
      <c r="AJ789">
        <v>-0.1684190000000001</v>
      </c>
      <c r="AK789">
        <v>-3.4546999999996331E-2</v>
      </c>
      <c r="AL789">
        <v>0.19636500000000012</v>
      </c>
      <c r="AM789">
        <v>0.15180700000000513</v>
      </c>
      <c r="AN789">
        <v>0.32022600000000523</v>
      </c>
      <c r="AO789">
        <v>-0.15282200000000046</v>
      </c>
      <c r="AP789">
        <v>3.9680000000004156E-2</v>
      </c>
      <c r="AR789">
        <v>-0.35955400000000282</v>
      </c>
      <c r="AS789">
        <v>-0.12443400000000082</v>
      </c>
      <c r="AT789">
        <v>0.30625600000000475</v>
      </c>
      <c r="AU789">
        <v>0.16186199999999928</v>
      </c>
      <c r="AV789">
        <v>0.5214160000000021</v>
      </c>
      <c r="AW789">
        <v>2.5885000000002378E-2</v>
      </c>
      <c r="AX789">
        <v>1.6150000000010323E-3</v>
      </c>
      <c r="AY789">
        <v>122.957396</v>
      </c>
      <c r="AZ789">
        <v>122.83912100000001</v>
      </c>
      <c r="BA789">
        <v>123.031623</v>
      </c>
      <c r="BB789">
        <v>64.816068999999999</v>
      </c>
      <c r="BC789">
        <v>-123.16036199999999</v>
      </c>
      <c r="BD789">
        <v>122.867509</v>
      </c>
      <c r="BE789">
        <v>123.01782800000001</v>
      </c>
      <c r="BF789">
        <v>122.99355800000001</v>
      </c>
      <c r="BG789">
        <v>64.796695999999997</v>
      </c>
      <c r="BH789">
        <v>-123.35149699999999</v>
      </c>
    </row>
    <row r="790" spans="1:60">
      <c r="A790">
        <v>791.265625</v>
      </c>
      <c r="B790">
        <v>123.138428</v>
      </c>
      <c r="C790">
        <v>-65.277100000000004</v>
      </c>
      <c r="D790">
        <v>57.705688000000002</v>
      </c>
      <c r="F790">
        <v>5.7412386254902026E-2</v>
      </c>
      <c r="G790">
        <v>-5.9744764705882081E-2</v>
      </c>
      <c r="H790">
        <v>-8.578666666666665E-3</v>
      </c>
      <c r="I790">
        <v>4.9960180372549026E-2</v>
      </c>
      <c r="J790">
        <v>-1.3814696078431554E-2</v>
      </c>
      <c r="K790">
        <v>5.7010190176470521E-2</v>
      </c>
      <c r="M790">
        <v>5.8145260588235298E-2</v>
      </c>
      <c r="N790">
        <v>-4.712666666666615E-3</v>
      </c>
      <c r="O790">
        <v>1.1203725490195049E-3</v>
      </c>
      <c r="P790">
        <v>5.5699721372548944E-2</v>
      </c>
      <c r="Q790">
        <v>6.3860882352941212E-2</v>
      </c>
      <c r="R790">
        <v>5.7186750784313539E-2</v>
      </c>
      <c r="T790">
        <v>-65.080736000000002</v>
      </c>
      <c r="U790">
        <v>-0.461032</v>
      </c>
      <c r="V790">
        <v>-65.120715000000004</v>
      </c>
      <c r="W790">
        <v>57.689452000000003</v>
      </c>
      <c r="X790">
        <v>57.562018999999999</v>
      </c>
      <c r="Y790">
        <v>57.768256999999998</v>
      </c>
      <c r="Z790">
        <v>-65.440942000000007</v>
      </c>
      <c r="AB790">
        <v>-64.961687999999995</v>
      </c>
      <c r="AC790">
        <v>-0.475827</v>
      </c>
      <c r="AD790">
        <v>-65.110660999999993</v>
      </c>
      <c r="AE790">
        <v>57.590407999999996</v>
      </c>
      <c r="AF790">
        <v>57.749884000000002</v>
      </c>
      <c r="AG790">
        <v>57.716456999999998</v>
      </c>
      <c r="AH790">
        <v>-65.632076999999995</v>
      </c>
      <c r="AJ790">
        <v>-0.16384200000000249</v>
      </c>
      <c r="AK790">
        <v>-1.6235999999999251E-2</v>
      </c>
      <c r="AL790">
        <v>0.19636400000000265</v>
      </c>
      <c r="AM790">
        <v>0.15638500000000022</v>
      </c>
      <c r="AN790">
        <v>0.3202270000000027</v>
      </c>
      <c r="AO790">
        <v>-0.14366900000000271</v>
      </c>
      <c r="AP790">
        <v>6.2568999999996322E-2</v>
      </c>
      <c r="AR790">
        <v>-0.35497699999999099</v>
      </c>
      <c r="AS790">
        <v>-0.1152800000000056</v>
      </c>
      <c r="AT790">
        <v>0.31541200000000913</v>
      </c>
      <c r="AU790">
        <v>0.16643900000001111</v>
      </c>
      <c r="AV790">
        <v>0.5214160000000021</v>
      </c>
      <c r="AW790">
        <v>4.4195999999999458E-2</v>
      </c>
      <c r="AX790">
        <v>1.0768999999996254E-2</v>
      </c>
      <c r="AY790">
        <v>122.96655200000001</v>
      </c>
      <c r="AZ790">
        <v>122.83911900000001</v>
      </c>
      <c r="BA790">
        <v>123.045357</v>
      </c>
      <c r="BB790">
        <v>64.816068000000001</v>
      </c>
      <c r="BC790">
        <v>-123.14663000000002</v>
      </c>
      <c r="BD790">
        <v>122.867508</v>
      </c>
      <c r="BE790">
        <v>123.026984</v>
      </c>
      <c r="BF790">
        <v>122.99355700000001</v>
      </c>
      <c r="BG790">
        <v>64.801273000000009</v>
      </c>
      <c r="BH790">
        <v>-123.33776499999999</v>
      </c>
    </row>
    <row r="791" spans="1:60">
      <c r="A791">
        <v>792.265625</v>
      </c>
      <c r="B791">
        <v>123.11554</v>
      </c>
      <c r="C791">
        <v>-65.286254999999997</v>
      </c>
      <c r="D791">
        <v>57.687378000000002</v>
      </c>
      <c r="F791">
        <v>4.2150386254902014E-2</v>
      </c>
      <c r="G791">
        <v>-5.9744764705882081E-2</v>
      </c>
      <c r="H791">
        <v>-9.6466666666666645E-3</v>
      </c>
      <c r="I791">
        <v>4.9960180372549026E-2</v>
      </c>
      <c r="J791">
        <v>-1.3814696078431554E-2</v>
      </c>
      <c r="K791">
        <v>5.5941190176470534E-2</v>
      </c>
      <c r="M791">
        <v>5.8145260588235298E-2</v>
      </c>
      <c r="N791">
        <v>-5.7806666666666146E-3</v>
      </c>
      <c r="O791">
        <v>5.237254901949151E-5</v>
      </c>
      <c r="P791">
        <v>5.4630721372548957E-2</v>
      </c>
      <c r="Q791">
        <v>6.0655882352941212E-2</v>
      </c>
      <c r="R791">
        <v>5.6117750784313525E-2</v>
      </c>
      <c r="T791">
        <v>-65.085313999999997</v>
      </c>
      <c r="U791">
        <v>-0.461032</v>
      </c>
      <c r="V791">
        <v>-65.129872000000006</v>
      </c>
      <c r="W791">
        <v>57.689452000000003</v>
      </c>
      <c r="X791">
        <v>57.562018999999999</v>
      </c>
      <c r="Y791">
        <v>57.768256999999998</v>
      </c>
      <c r="Z791">
        <v>-65.440942000000007</v>
      </c>
      <c r="AB791">
        <v>-64.970844999999997</v>
      </c>
      <c r="AC791">
        <v>-0.480406</v>
      </c>
      <c r="AD791">
        <v>-65.119817999999995</v>
      </c>
      <c r="AE791">
        <v>57.590407999999996</v>
      </c>
      <c r="AF791">
        <v>57.754463000000001</v>
      </c>
      <c r="AG791">
        <v>57.711877999999999</v>
      </c>
      <c r="AH791">
        <v>-65.641234999999995</v>
      </c>
      <c r="AJ791">
        <v>-0.15468700000000979</v>
      </c>
      <c r="AK791">
        <v>2.0740000000003533E-3</v>
      </c>
      <c r="AL791">
        <v>0.20094100000000026</v>
      </c>
      <c r="AM791">
        <v>0.15638299999999106</v>
      </c>
      <c r="AN791">
        <v>0.31107000000000085</v>
      </c>
      <c r="AO791">
        <v>-0.12535900000000311</v>
      </c>
      <c r="AP791">
        <v>8.0878999999995926E-2</v>
      </c>
      <c r="AR791">
        <v>-0.35497999999999763</v>
      </c>
      <c r="AS791">
        <v>-9.6970000000005996E-2</v>
      </c>
      <c r="AT791">
        <v>0.31540999999999997</v>
      </c>
      <c r="AU791">
        <v>0.16643700000000194</v>
      </c>
      <c r="AV791">
        <v>0.52141699999999958</v>
      </c>
      <c r="AW791">
        <v>6.7084999999998729E-2</v>
      </c>
      <c r="AX791">
        <v>2.4499999999996191E-2</v>
      </c>
      <c r="AY791">
        <v>122.975707</v>
      </c>
      <c r="AZ791">
        <v>122.848274</v>
      </c>
      <c r="BA791">
        <v>123.05451199999999</v>
      </c>
      <c r="BB791">
        <v>64.825222999999994</v>
      </c>
      <c r="BC791">
        <v>-123.12832</v>
      </c>
      <c r="BD791">
        <v>122.87666299999999</v>
      </c>
      <c r="BE791">
        <v>123.040718</v>
      </c>
      <c r="BF791">
        <v>122.998133</v>
      </c>
      <c r="BG791">
        <v>64.805848999999995</v>
      </c>
      <c r="BH791">
        <v>-123.32861299999999</v>
      </c>
    </row>
    <row r="792" spans="1:60">
      <c r="A792">
        <v>793.265625</v>
      </c>
      <c r="B792">
        <v>123.156738</v>
      </c>
      <c r="C792">
        <v>-65.277100000000004</v>
      </c>
      <c r="D792">
        <v>57.691955999999998</v>
      </c>
      <c r="F792">
        <v>5.7412386254902026E-2</v>
      </c>
      <c r="G792">
        <v>-5.9744764705882081E-2</v>
      </c>
      <c r="H792">
        <v>-8.578666666666665E-3</v>
      </c>
      <c r="I792">
        <v>4.7824180372549027E-2</v>
      </c>
      <c r="J792">
        <v>-1.3814696078431554E-2</v>
      </c>
      <c r="K792">
        <v>5.4873190176470521E-2</v>
      </c>
      <c r="M792">
        <v>4.2884260588235294E-2</v>
      </c>
      <c r="N792">
        <v>-4.712666666666615E-3</v>
      </c>
      <c r="O792">
        <v>1.1203725490195049E-3</v>
      </c>
      <c r="P792">
        <v>5.3562721372548944E-2</v>
      </c>
      <c r="Q792">
        <v>6.1723882352941212E-2</v>
      </c>
      <c r="R792">
        <v>5.6117750784313525E-2</v>
      </c>
      <c r="T792">
        <v>-65.089893000000004</v>
      </c>
      <c r="U792">
        <v>-0.45645400000000003</v>
      </c>
      <c r="V792">
        <v>-65.134450000000001</v>
      </c>
      <c r="W792">
        <v>57.684874000000001</v>
      </c>
      <c r="X792">
        <v>57.594071999999997</v>
      </c>
      <c r="Y792">
        <v>57.759099999999997</v>
      </c>
      <c r="Z792">
        <v>-65.450100000000006</v>
      </c>
      <c r="AB792">
        <v>-64.970844999999997</v>
      </c>
      <c r="AC792">
        <v>-0.48956300000000003</v>
      </c>
      <c r="AD792">
        <v>-65.119817999999995</v>
      </c>
      <c r="AE792">
        <v>57.581251000000002</v>
      </c>
      <c r="AF792">
        <v>57.749884000000002</v>
      </c>
      <c r="AG792">
        <v>57.716456999999998</v>
      </c>
      <c r="AH792">
        <v>-65.636656000000002</v>
      </c>
      <c r="AJ792">
        <v>-0.17300000000000182</v>
      </c>
      <c r="AK792">
        <v>-7.0819999999969241E-3</v>
      </c>
      <c r="AL792">
        <v>0.18720700000000079</v>
      </c>
      <c r="AM792">
        <v>0.14265000000000327</v>
      </c>
      <c r="AN792">
        <v>0.31565000000000509</v>
      </c>
      <c r="AO792">
        <v>-9.7884000000000526E-2</v>
      </c>
      <c r="AP792">
        <v>6.7143999999998982E-2</v>
      </c>
      <c r="AR792">
        <v>-0.35955599999999777</v>
      </c>
      <c r="AS792">
        <v>-0.11070499999999583</v>
      </c>
      <c r="AT792">
        <v>0.30625500000000727</v>
      </c>
      <c r="AU792">
        <v>0.15728200000000925</v>
      </c>
      <c r="AV792">
        <v>0.51683800000000701</v>
      </c>
      <c r="AW792">
        <v>5.7928000000003976E-2</v>
      </c>
      <c r="AX792">
        <v>2.4501000000000772E-2</v>
      </c>
      <c r="AY792">
        <v>122.961974</v>
      </c>
      <c r="AZ792">
        <v>122.871172</v>
      </c>
      <c r="BA792">
        <v>123.03620000000001</v>
      </c>
      <c r="BB792">
        <v>64.820646000000011</v>
      </c>
      <c r="BC792">
        <v>-123.142056</v>
      </c>
      <c r="BD792">
        <v>122.858351</v>
      </c>
      <c r="BE792">
        <v>123.026984</v>
      </c>
      <c r="BF792">
        <v>122.99355700000001</v>
      </c>
      <c r="BG792">
        <v>64.787537</v>
      </c>
      <c r="BH792">
        <v>-123.32861199999999</v>
      </c>
    </row>
    <row r="793" spans="1:60">
      <c r="A793">
        <v>794.265625</v>
      </c>
      <c r="B793">
        <v>123.252869</v>
      </c>
      <c r="C793">
        <v>-65.258788999999993</v>
      </c>
      <c r="D793">
        <v>57.637023999999997</v>
      </c>
      <c r="F793">
        <v>2.6888386254902016E-2</v>
      </c>
      <c r="G793">
        <v>-5.9744764705882081E-2</v>
      </c>
      <c r="H793">
        <v>-8.578666666666665E-3</v>
      </c>
      <c r="I793">
        <v>4.7824180372549027E-2</v>
      </c>
      <c r="J793">
        <v>-1.2746696078431541E-2</v>
      </c>
      <c r="K793">
        <v>5.7010190176470521E-2</v>
      </c>
      <c r="M793">
        <v>7.3406260588235295E-2</v>
      </c>
      <c r="N793">
        <v>-3.6446666666666155E-3</v>
      </c>
      <c r="O793">
        <v>1.1203725490195049E-3</v>
      </c>
      <c r="P793">
        <v>5.4630721372548957E-2</v>
      </c>
      <c r="Q793">
        <v>6.1723882352941212E-2</v>
      </c>
      <c r="R793">
        <v>5.8254750784313525E-2</v>
      </c>
      <c r="T793">
        <v>-65.085313999999997</v>
      </c>
      <c r="U793">
        <v>-0.465611</v>
      </c>
      <c r="V793">
        <v>-65.134450000000001</v>
      </c>
      <c r="W793">
        <v>57.680295999999998</v>
      </c>
      <c r="X793">
        <v>57.621544999999998</v>
      </c>
      <c r="Y793">
        <v>57.754520999999997</v>
      </c>
      <c r="Z793">
        <v>-65.450100000000006</v>
      </c>
      <c r="AB793">
        <v>-64.961687999999995</v>
      </c>
      <c r="AC793">
        <v>-0.48956300000000003</v>
      </c>
      <c r="AD793">
        <v>-65.124397000000002</v>
      </c>
      <c r="AE793">
        <v>57.590407999999996</v>
      </c>
      <c r="AF793">
        <v>57.740727</v>
      </c>
      <c r="AG793">
        <v>57.707299999999996</v>
      </c>
      <c r="AH793">
        <v>-65.645813000000004</v>
      </c>
      <c r="AJ793">
        <v>-0.19131100000001311</v>
      </c>
      <c r="AK793">
        <v>4.3272000000001754E-2</v>
      </c>
      <c r="AL793">
        <v>0.17347499999999627</v>
      </c>
      <c r="AM793">
        <v>0.12433899999999198</v>
      </c>
      <c r="AN793">
        <v>0.31565000000000509</v>
      </c>
      <c r="AO793">
        <v>-1.5478999999999132E-2</v>
      </c>
      <c r="AP793">
        <v>0.11749700000000018</v>
      </c>
      <c r="AR793">
        <v>-0.38702400000001091</v>
      </c>
      <c r="AS793">
        <v>-4.6616000000000213E-2</v>
      </c>
      <c r="AT793">
        <v>0.29710099999999784</v>
      </c>
      <c r="AU793">
        <v>0.13439199999999119</v>
      </c>
      <c r="AV793">
        <v>0.5214160000000021</v>
      </c>
      <c r="AW793">
        <v>0.10370300000000299</v>
      </c>
      <c r="AX793">
        <v>7.0275999999999783E-2</v>
      </c>
      <c r="AY793">
        <v>122.93908499999999</v>
      </c>
      <c r="AZ793">
        <v>122.88033399999999</v>
      </c>
      <c r="BA793">
        <v>123.01330999999999</v>
      </c>
      <c r="BB793">
        <v>64.793177999999997</v>
      </c>
      <c r="BC793">
        <v>-123.087124</v>
      </c>
      <c r="BD793">
        <v>122.84919699999999</v>
      </c>
      <c r="BE793">
        <v>122.999516</v>
      </c>
      <c r="BF793">
        <v>122.96608899999998</v>
      </c>
      <c r="BG793">
        <v>64.769225999999989</v>
      </c>
      <c r="BH793">
        <v>-123.282837</v>
      </c>
    </row>
    <row r="794" spans="1:60">
      <c r="A794">
        <v>795.265625</v>
      </c>
      <c r="B794">
        <v>123.188782</v>
      </c>
      <c r="C794">
        <v>-65.299987999999999</v>
      </c>
      <c r="D794">
        <v>57.705688000000002</v>
      </c>
      <c r="F794">
        <v>7.2674386254902024E-2</v>
      </c>
      <c r="G794">
        <v>-5.9744764705882081E-2</v>
      </c>
      <c r="H794">
        <v>-9.6466666666666645E-3</v>
      </c>
      <c r="I794">
        <v>5.1029180372549027E-2</v>
      </c>
      <c r="J794">
        <v>-1.1678696078431583E-2</v>
      </c>
      <c r="K794">
        <v>5.7010190176470521E-2</v>
      </c>
      <c r="M794">
        <v>5.8145260588235298E-2</v>
      </c>
      <c r="N794">
        <v>-3.6446666666666155E-3</v>
      </c>
      <c r="O794">
        <v>5.237254901949151E-5</v>
      </c>
      <c r="P794">
        <v>5.3562721372548944E-2</v>
      </c>
      <c r="Q794">
        <v>6.1723882352941212E-2</v>
      </c>
      <c r="R794">
        <v>5.7186750784313539E-2</v>
      </c>
      <c r="T794">
        <v>-65.085313999999997</v>
      </c>
      <c r="U794">
        <v>-0.47934700000000002</v>
      </c>
      <c r="V794">
        <v>-65.134450000000001</v>
      </c>
      <c r="W794">
        <v>57.684874000000001</v>
      </c>
      <c r="X794">
        <v>57.612388000000003</v>
      </c>
      <c r="Y794">
        <v>57.754520999999997</v>
      </c>
      <c r="Z794">
        <v>-65.454678999999999</v>
      </c>
      <c r="AB794">
        <v>-64.984581000000006</v>
      </c>
      <c r="AC794">
        <v>-0.51245700000000005</v>
      </c>
      <c r="AD794">
        <v>-65.128975999999994</v>
      </c>
      <c r="AE794">
        <v>57.576672000000002</v>
      </c>
      <c r="AF794">
        <v>57.740727</v>
      </c>
      <c r="AG794">
        <v>57.711877999999999</v>
      </c>
      <c r="AH794">
        <v>-65.636656000000002</v>
      </c>
      <c r="AJ794">
        <v>-0.15469099999999969</v>
      </c>
      <c r="AK794">
        <v>-2.0814000000001442E-2</v>
      </c>
      <c r="AL794">
        <v>0.21467400000000225</v>
      </c>
      <c r="AM794">
        <v>0.16553799999999796</v>
      </c>
      <c r="AN794">
        <v>0.32022899999999765</v>
      </c>
      <c r="AO794">
        <v>-9.3299999999999272E-2</v>
      </c>
      <c r="AP794">
        <v>4.8832999999994797E-2</v>
      </c>
      <c r="AR794">
        <v>-0.33666800000000308</v>
      </c>
      <c r="AS794">
        <v>-0.12901600000000002</v>
      </c>
      <c r="AT794">
        <v>0.31540699999999333</v>
      </c>
      <c r="AU794">
        <v>0.1710120000000046</v>
      </c>
      <c r="AV794">
        <v>0.50768000000000768</v>
      </c>
      <c r="AW794">
        <v>3.50389999999976E-2</v>
      </c>
      <c r="AX794">
        <v>6.1899999999965871E-3</v>
      </c>
      <c r="AY794">
        <v>122.98486199999999</v>
      </c>
      <c r="AZ794">
        <v>122.91237599999999</v>
      </c>
      <c r="BA794">
        <v>123.054509</v>
      </c>
      <c r="BB794">
        <v>64.820640999999995</v>
      </c>
      <c r="BC794">
        <v>-123.16036700000001</v>
      </c>
      <c r="BD794">
        <v>122.87666</v>
      </c>
      <c r="BE794">
        <v>123.04071500000001</v>
      </c>
      <c r="BF794">
        <v>123.011866</v>
      </c>
      <c r="BG794">
        <v>64.787531000000001</v>
      </c>
      <c r="BH794">
        <v>-123.342344</v>
      </c>
    </row>
    <row r="795" spans="1:60">
      <c r="A795">
        <v>796.265625</v>
      </c>
      <c r="B795">
        <v>123.188782</v>
      </c>
      <c r="C795">
        <v>-65.277100000000004</v>
      </c>
      <c r="D795">
        <v>57.714843999999999</v>
      </c>
      <c r="F795">
        <v>4.2150386254902014E-2</v>
      </c>
      <c r="G795">
        <v>-6.0812764705882066E-2</v>
      </c>
      <c r="H795">
        <v>-7.5096666666666645E-3</v>
      </c>
      <c r="I795">
        <v>4.8892180372549027E-2</v>
      </c>
      <c r="J795">
        <v>-1.2746696078431541E-2</v>
      </c>
      <c r="K795">
        <v>5.7010190176470521E-2</v>
      </c>
      <c r="M795">
        <v>7.3406260588235295E-2</v>
      </c>
      <c r="N795">
        <v>-3.6446666666666155E-3</v>
      </c>
      <c r="O795">
        <v>5.237254901949151E-5</v>
      </c>
      <c r="P795">
        <v>5.2494721372548958E-2</v>
      </c>
      <c r="Q795">
        <v>6.1723882352941212E-2</v>
      </c>
      <c r="R795">
        <v>5.6117750784313525E-2</v>
      </c>
      <c r="T795">
        <v>-65.089893000000004</v>
      </c>
      <c r="U795">
        <v>-0.48392499999999999</v>
      </c>
      <c r="V795">
        <v>-65.139027999999996</v>
      </c>
      <c r="W795">
        <v>57.675716999999999</v>
      </c>
      <c r="X795">
        <v>57.562018999999999</v>
      </c>
      <c r="Y795">
        <v>57.749943000000002</v>
      </c>
      <c r="Z795">
        <v>-65.450100000000006</v>
      </c>
      <c r="AB795">
        <v>-64.989159999999998</v>
      </c>
      <c r="AC795">
        <v>-0.51245700000000005</v>
      </c>
      <c r="AD795">
        <v>-65.133554000000004</v>
      </c>
      <c r="AE795">
        <v>57.572094</v>
      </c>
      <c r="AF795">
        <v>57.736148</v>
      </c>
      <c r="AG795">
        <v>57.702720999999997</v>
      </c>
      <c r="AH795">
        <v>-65.650391999999997</v>
      </c>
      <c r="AJ795">
        <v>-0.17300000000000182</v>
      </c>
      <c r="AK795">
        <v>-3.9127000000000578E-2</v>
      </c>
      <c r="AL795">
        <v>0.18720700000000079</v>
      </c>
      <c r="AM795">
        <v>0.13807200000000819</v>
      </c>
      <c r="AN795">
        <v>0.31107200000001001</v>
      </c>
      <c r="AO795">
        <v>-0.15282499999999999</v>
      </c>
      <c r="AP795">
        <v>3.5099000000002434E-2</v>
      </c>
      <c r="AR795">
        <v>-0.37329199999999219</v>
      </c>
      <c r="AS795">
        <v>-0.14274999999999949</v>
      </c>
      <c r="AT795">
        <v>0.28794000000000608</v>
      </c>
      <c r="AU795">
        <v>0.14354600000000062</v>
      </c>
      <c r="AV795">
        <v>0.5168379999999928</v>
      </c>
      <c r="AW795">
        <v>2.1304000000000656E-2</v>
      </c>
      <c r="AX795">
        <v>-1.2123000000002548E-2</v>
      </c>
      <c r="AY795">
        <v>122.95281700000001</v>
      </c>
      <c r="AZ795">
        <v>122.83911900000001</v>
      </c>
      <c r="BA795">
        <v>123.02704300000001</v>
      </c>
      <c r="BB795">
        <v>64.793175000000005</v>
      </c>
      <c r="BC795">
        <v>-123.16494400000001</v>
      </c>
      <c r="BD795">
        <v>122.84919400000001</v>
      </c>
      <c r="BE795">
        <v>123.013248</v>
      </c>
      <c r="BF795">
        <v>122.979821</v>
      </c>
      <c r="BG795">
        <v>64.764643000000007</v>
      </c>
      <c r="BH795">
        <v>-123.365236</v>
      </c>
    </row>
    <row r="796" spans="1:60">
      <c r="A796">
        <v>797.265625</v>
      </c>
      <c r="B796">
        <v>123.15216100000001</v>
      </c>
      <c r="C796">
        <v>-65.304564999999997</v>
      </c>
      <c r="D796">
        <v>57.705688000000002</v>
      </c>
      <c r="F796">
        <v>4.2150386254902014E-2</v>
      </c>
      <c r="G796">
        <v>-6.0812764705882066E-2</v>
      </c>
      <c r="H796">
        <v>-7.5096666666666645E-3</v>
      </c>
      <c r="I796">
        <v>4.8892180372549027E-2</v>
      </c>
      <c r="J796">
        <v>-1.3814696078431554E-2</v>
      </c>
      <c r="K796">
        <v>5.4873190176470521E-2</v>
      </c>
      <c r="M796">
        <v>7.3406260588235295E-2</v>
      </c>
      <c r="N796">
        <v>-2.576666666666616E-3</v>
      </c>
      <c r="O796">
        <v>2.1893725490194915E-3</v>
      </c>
      <c r="P796">
        <v>5.2494721372548958E-2</v>
      </c>
      <c r="Q796">
        <v>6.2792882352941212E-2</v>
      </c>
      <c r="R796">
        <v>5.5049750784313539E-2</v>
      </c>
      <c r="T796">
        <v>-65.085313999999997</v>
      </c>
      <c r="U796">
        <v>-0.49308299999999999</v>
      </c>
      <c r="V796">
        <v>-65.143607000000003</v>
      </c>
      <c r="W796">
        <v>57.675716999999999</v>
      </c>
      <c r="X796">
        <v>57.548282999999998</v>
      </c>
      <c r="Y796">
        <v>57.749943000000002</v>
      </c>
      <c r="Z796">
        <v>-65.459258000000005</v>
      </c>
      <c r="AB796">
        <v>-64.984581000000006</v>
      </c>
      <c r="AC796">
        <v>-0.53077099999999999</v>
      </c>
      <c r="AD796">
        <v>-65.138132999999996</v>
      </c>
      <c r="AE796">
        <v>57.576672000000002</v>
      </c>
      <c r="AF796">
        <v>57.726990999999998</v>
      </c>
      <c r="AG796">
        <v>57.702720999999997</v>
      </c>
      <c r="AH796">
        <v>-65.654971000000003</v>
      </c>
      <c r="AJ796">
        <v>-0.15469300000000885</v>
      </c>
      <c r="AK796">
        <v>-2.9971000000003301E-2</v>
      </c>
      <c r="AL796">
        <v>0.21925099999999986</v>
      </c>
      <c r="AM796">
        <v>0.16095799999999372</v>
      </c>
      <c r="AN796">
        <v>0.31565100000000257</v>
      </c>
      <c r="AO796">
        <v>-0.15740500000000424</v>
      </c>
      <c r="AP796">
        <v>4.4254999999999711E-2</v>
      </c>
      <c r="AR796">
        <v>-0.35040600000000666</v>
      </c>
      <c r="AS796">
        <v>-0.12901600000000002</v>
      </c>
      <c r="AT796">
        <v>0.31998399999999094</v>
      </c>
      <c r="AU796">
        <v>0.16643200000000036</v>
      </c>
      <c r="AV796">
        <v>0.51683800000000701</v>
      </c>
      <c r="AW796">
        <v>2.1302999999996075E-2</v>
      </c>
      <c r="AX796">
        <v>-2.967000000005271E-3</v>
      </c>
      <c r="AY796">
        <v>122.98028199999999</v>
      </c>
      <c r="AZ796">
        <v>122.85284799999999</v>
      </c>
      <c r="BA796">
        <v>123.054508</v>
      </c>
      <c r="BB796">
        <v>64.811481999999998</v>
      </c>
      <c r="BC796">
        <v>-123.16494600000001</v>
      </c>
      <c r="BD796">
        <v>122.881237</v>
      </c>
      <c r="BE796">
        <v>123.03155599999999</v>
      </c>
      <c r="BF796">
        <v>123.00728599999999</v>
      </c>
      <c r="BG796">
        <v>64.773793999999995</v>
      </c>
      <c r="BH796">
        <v>-123.360659</v>
      </c>
    </row>
    <row r="797" spans="1:60">
      <c r="A797">
        <v>798.265625</v>
      </c>
      <c r="B797">
        <v>123.175049</v>
      </c>
      <c r="C797">
        <v>-65.295410000000004</v>
      </c>
      <c r="D797">
        <v>57.710265999999997</v>
      </c>
      <c r="F797">
        <v>5.7412386254902026E-2</v>
      </c>
      <c r="G797">
        <v>-6.1881764705882081E-2</v>
      </c>
      <c r="H797">
        <v>-7.5096666666666645E-3</v>
      </c>
      <c r="I797">
        <v>4.7824180372549027E-2</v>
      </c>
      <c r="J797">
        <v>-1.4883696078431541E-2</v>
      </c>
      <c r="K797">
        <v>5.5941190176470534E-2</v>
      </c>
      <c r="M797">
        <v>7.3406260588235295E-2</v>
      </c>
      <c r="N797">
        <v>-3.6446666666666155E-3</v>
      </c>
      <c r="O797">
        <v>2.1893725490194915E-3</v>
      </c>
      <c r="P797">
        <v>5.2494721372548958E-2</v>
      </c>
      <c r="Q797">
        <v>6.4928882352941211E-2</v>
      </c>
      <c r="R797">
        <v>5.6117750784313525E-2</v>
      </c>
      <c r="T797">
        <v>-65.099048999999994</v>
      </c>
      <c r="U797">
        <v>-0.49308299999999999</v>
      </c>
      <c r="V797">
        <v>-65.139027999999996</v>
      </c>
      <c r="W797">
        <v>57.675716999999999</v>
      </c>
      <c r="X797">
        <v>57.529966999999999</v>
      </c>
      <c r="Y797">
        <v>57.745364000000002</v>
      </c>
      <c r="Z797">
        <v>-65.463836999999998</v>
      </c>
      <c r="AB797">
        <v>-64.984581000000006</v>
      </c>
      <c r="AC797">
        <v>-0.53534999999999999</v>
      </c>
      <c r="AD797">
        <v>-65.138132999999996</v>
      </c>
      <c r="AE797">
        <v>57.567515</v>
      </c>
      <c r="AF797">
        <v>57.731569999999998</v>
      </c>
      <c r="AG797">
        <v>57.698141999999997</v>
      </c>
      <c r="AH797">
        <v>-65.654971000000003</v>
      </c>
      <c r="AJ797">
        <v>-0.16842699999999411</v>
      </c>
      <c r="AK797">
        <v>-3.4548999999998387E-2</v>
      </c>
      <c r="AL797">
        <v>0.19636100000001022</v>
      </c>
      <c r="AM797">
        <v>0.15638200000000779</v>
      </c>
      <c r="AN797">
        <v>0.3248090000000019</v>
      </c>
      <c r="AO797">
        <v>-0.18029899999999799</v>
      </c>
      <c r="AP797">
        <v>3.5098000000004959E-2</v>
      </c>
      <c r="AR797">
        <v>-0.35956099999999935</v>
      </c>
      <c r="AS797">
        <v>-0.14275099999999696</v>
      </c>
      <c r="AT797">
        <v>0.31082899999999825</v>
      </c>
      <c r="AU797">
        <v>0.15727700000000766</v>
      </c>
      <c r="AV797">
        <v>0.51683800000000701</v>
      </c>
      <c r="AW797">
        <v>2.1304000000000656E-2</v>
      </c>
      <c r="AX797">
        <v>-1.2124000000000024E-2</v>
      </c>
      <c r="AY797">
        <v>122.971127</v>
      </c>
      <c r="AZ797">
        <v>122.825377</v>
      </c>
      <c r="BA797">
        <v>123.040774</v>
      </c>
      <c r="BB797">
        <v>64.802327000000005</v>
      </c>
      <c r="BC797">
        <v>-123.174103</v>
      </c>
      <c r="BD797">
        <v>122.862925</v>
      </c>
      <c r="BE797">
        <v>123.02698000000001</v>
      </c>
      <c r="BF797">
        <v>122.99355199999999</v>
      </c>
      <c r="BG797">
        <v>64.76006000000001</v>
      </c>
      <c r="BH797">
        <v>-123.36523700000001</v>
      </c>
    </row>
    <row r="798" spans="1:60">
      <c r="A798">
        <v>799.265625</v>
      </c>
      <c r="B798">
        <v>123.280334</v>
      </c>
      <c r="C798">
        <v>-65.304564999999997</v>
      </c>
      <c r="D798">
        <v>57.646178999999997</v>
      </c>
      <c r="F798">
        <v>2.6888386254902016E-2</v>
      </c>
      <c r="G798">
        <v>-6.1881764705882081E-2</v>
      </c>
      <c r="H798">
        <v>-8.578666666666665E-3</v>
      </c>
      <c r="I798">
        <v>4.8892180372549027E-2</v>
      </c>
      <c r="J798">
        <v>-1.2746696078431541E-2</v>
      </c>
      <c r="K798">
        <v>5.4873190176470521E-2</v>
      </c>
      <c r="M798">
        <v>4.2884260588235294E-2</v>
      </c>
      <c r="N798">
        <v>-4.712666666666615E-3</v>
      </c>
      <c r="O798">
        <v>2.1893725490194915E-3</v>
      </c>
      <c r="P798">
        <v>5.5699721372548944E-2</v>
      </c>
      <c r="Q798">
        <v>6.3860882352941212E-2</v>
      </c>
      <c r="R798">
        <v>5.7186750784313539E-2</v>
      </c>
      <c r="T798">
        <v>-65.099048999999994</v>
      </c>
      <c r="U798">
        <v>-0.48392499999999999</v>
      </c>
      <c r="V798">
        <v>-65.139027999999996</v>
      </c>
      <c r="W798">
        <v>57.661982000000002</v>
      </c>
      <c r="X798">
        <v>57.520809</v>
      </c>
      <c r="Y798">
        <v>57.740786</v>
      </c>
      <c r="Z798">
        <v>-65.459258000000005</v>
      </c>
      <c r="AB798">
        <v>-64.989159999999998</v>
      </c>
      <c r="AC798">
        <v>-0.54450799999999999</v>
      </c>
      <c r="AD798">
        <v>-65.147289999999998</v>
      </c>
      <c r="AE798">
        <v>57.567515</v>
      </c>
      <c r="AF798">
        <v>57.731569999999998</v>
      </c>
      <c r="AG798">
        <v>57.688985000000002</v>
      </c>
      <c r="AH798">
        <v>-65.650391999999997</v>
      </c>
      <c r="AJ798">
        <v>-0.15469300000000885</v>
      </c>
      <c r="AK798">
        <v>1.5803000000005341E-2</v>
      </c>
      <c r="AL798">
        <v>0.20551600000000292</v>
      </c>
      <c r="AM798">
        <v>0.16553700000000049</v>
      </c>
      <c r="AN798">
        <v>0.32023000000000934</v>
      </c>
      <c r="AO798">
        <v>-0.12536999999999665</v>
      </c>
      <c r="AP798">
        <v>9.4607000000003438E-2</v>
      </c>
      <c r="AR798">
        <v>-0.34582699999999988</v>
      </c>
      <c r="AS798">
        <v>-7.8663999999996292E-2</v>
      </c>
      <c r="AT798">
        <v>0.31540499999999838</v>
      </c>
      <c r="AU798">
        <v>0.1572749999999985</v>
      </c>
      <c r="AV798">
        <v>0.50310199999999838</v>
      </c>
      <c r="AW798">
        <v>8.5391000000001327E-2</v>
      </c>
      <c r="AX798">
        <v>4.2806000000005895E-2</v>
      </c>
      <c r="AY798">
        <v>122.96654699999999</v>
      </c>
      <c r="AZ798">
        <v>122.825374</v>
      </c>
      <c r="BA798">
        <v>123.045351</v>
      </c>
      <c r="BB798">
        <v>64.820639999999997</v>
      </c>
      <c r="BC798">
        <v>-123.10543699999999</v>
      </c>
      <c r="BD798">
        <v>122.87208</v>
      </c>
      <c r="BE798">
        <v>123.036135</v>
      </c>
      <c r="BF798">
        <v>122.99355</v>
      </c>
      <c r="BG798">
        <v>64.760057000000003</v>
      </c>
      <c r="BH798">
        <v>-123.296571</v>
      </c>
    </row>
    <row r="799" spans="1:60">
      <c r="A799">
        <v>800.265625</v>
      </c>
      <c r="B799">
        <v>123.179626</v>
      </c>
      <c r="C799">
        <v>-65.299987999999999</v>
      </c>
      <c r="D799">
        <v>57.687378000000002</v>
      </c>
      <c r="F799">
        <v>5.7412386254902026E-2</v>
      </c>
      <c r="G799">
        <v>-6.2949764705882066E-2</v>
      </c>
      <c r="H799">
        <v>-9.6466666666666645E-3</v>
      </c>
      <c r="I799">
        <v>4.9960180372549026E-2</v>
      </c>
      <c r="J799">
        <v>-1.4883696078431541E-2</v>
      </c>
      <c r="K799">
        <v>5.5941190176470534E-2</v>
      </c>
      <c r="M799">
        <v>5.8145260588235298E-2</v>
      </c>
      <c r="N799">
        <v>-3.6446666666666155E-3</v>
      </c>
      <c r="O799">
        <v>1.1203725490195049E-3</v>
      </c>
      <c r="P799">
        <v>5.4630721372548957E-2</v>
      </c>
      <c r="Q799">
        <v>6.3860882352941212E-2</v>
      </c>
      <c r="R799">
        <v>5.5049750784313539E-2</v>
      </c>
      <c r="T799">
        <v>-65.103628</v>
      </c>
      <c r="U799">
        <v>-0.49766100000000002</v>
      </c>
      <c r="V799">
        <v>-65.152762999999993</v>
      </c>
      <c r="W799">
        <v>57.666561000000002</v>
      </c>
      <c r="X799">
        <v>57.552861999999998</v>
      </c>
      <c r="Y799">
        <v>57.736207</v>
      </c>
      <c r="Z799">
        <v>-65.463836999999998</v>
      </c>
      <c r="AB799">
        <v>-64.998317</v>
      </c>
      <c r="AC799">
        <v>-0.55366499999999996</v>
      </c>
      <c r="AD799">
        <v>-65.142712000000003</v>
      </c>
      <c r="AE799">
        <v>57.562936999999998</v>
      </c>
      <c r="AF799">
        <v>57.722413000000003</v>
      </c>
      <c r="AG799">
        <v>57.688985000000002</v>
      </c>
      <c r="AH799">
        <v>-65.659549999999996</v>
      </c>
      <c r="AJ799">
        <v>-0.16384899999999902</v>
      </c>
      <c r="AK799">
        <v>-2.0817000000000974E-2</v>
      </c>
      <c r="AL799">
        <v>0.19635999999999854</v>
      </c>
      <c r="AM799">
        <v>0.14722500000000593</v>
      </c>
      <c r="AN799">
        <v>0.31107400000000496</v>
      </c>
      <c r="AO799">
        <v>-0.13451600000000496</v>
      </c>
      <c r="AP799">
        <v>4.8828999999997791E-2</v>
      </c>
      <c r="AR799">
        <v>-0.35956199999999683</v>
      </c>
      <c r="AS799">
        <v>-0.12444100000000446</v>
      </c>
      <c r="AT799">
        <v>0.30167099999999891</v>
      </c>
      <c r="AU799">
        <v>0.15727599999999597</v>
      </c>
      <c r="AV799">
        <v>0.5168379999999928</v>
      </c>
      <c r="AW799">
        <v>3.5035000000000593E-2</v>
      </c>
      <c r="AX799">
        <v>1.6069999999999141E-3</v>
      </c>
      <c r="AY799">
        <v>122.966549</v>
      </c>
      <c r="AZ799">
        <v>122.85284999999999</v>
      </c>
      <c r="BA799">
        <v>123.03619499999999</v>
      </c>
      <c r="BB799">
        <v>64.802327000000005</v>
      </c>
      <c r="BC799">
        <v>-123.15121500000001</v>
      </c>
      <c r="BD799">
        <v>122.86292499999999</v>
      </c>
      <c r="BE799">
        <v>123.022401</v>
      </c>
      <c r="BF799">
        <v>122.988973</v>
      </c>
      <c r="BG799">
        <v>64.746323000000004</v>
      </c>
      <c r="BH799">
        <v>-123.34692799999999</v>
      </c>
    </row>
    <row r="800" spans="1:60">
      <c r="A800">
        <v>801.265625</v>
      </c>
      <c r="B800">
        <v>123.129272</v>
      </c>
      <c r="C800">
        <v>-65.304564999999997</v>
      </c>
      <c r="D800">
        <v>57.678223000000003</v>
      </c>
      <c r="F800">
        <v>5.7412386254902026E-2</v>
      </c>
      <c r="G800">
        <v>-6.401776470588208E-2</v>
      </c>
      <c r="H800">
        <v>-7.5096666666666645E-3</v>
      </c>
      <c r="I800">
        <v>5.1029180372549027E-2</v>
      </c>
      <c r="J800">
        <v>-1.2746696078431541E-2</v>
      </c>
      <c r="K800">
        <v>5.8078190176470521E-2</v>
      </c>
      <c r="M800">
        <v>7.3406260588235295E-2</v>
      </c>
      <c r="N800">
        <v>-3.6446666666666155E-3</v>
      </c>
      <c r="O800">
        <v>1.1203725490195049E-3</v>
      </c>
      <c r="P800">
        <v>5.4630721372548957E-2</v>
      </c>
      <c r="Q800">
        <v>6.2792882352941212E-2</v>
      </c>
      <c r="R800">
        <v>5.6117750784313525E-2</v>
      </c>
      <c r="T800">
        <v>-65.103628</v>
      </c>
      <c r="U800">
        <v>-0.50224000000000002</v>
      </c>
      <c r="V800">
        <v>-65.157341000000002</v>
      </c>
      <c r="W800">
        <v>57.671138999999997</v>
      </c>
      <c r="X800">
        <v>57.552861999999998</v>
      </c>
      <c r="Y800">
        <v>57.731628000000001</v>
      </c>
      <c r="Z800">
        <v>-65.472994</v>
      </c>
      <c r="AB800">
        <v>-65.002896000000007</v>
      </c>
      <c r="AC800">
        <v>-0.55366499999999996</v>
      </c>
      <c r="AD800">
        <v>-65.151869000000005</v>
      </c>
      <c r="AE800">
        <v>57.558357999999998</v>
      </c>
      <c r="AF800">
        <v>57.722413000000003</v>
      </c>
      <c r="AG800">
        <v>57.688985000000002</v>
      </c>
      <c r="AH800">
        <v>-65.668707999999995</v>
      </c>
      <c r="AJ800">
        <v>-0.16842900000000327</v>
      </c>
      <c r="AK800">
        <v>-7.0840000000060854E-3</v>
      </c>
      <c r="AL800">
        <v>0.20093699999999615</v>
      </c>
      <c r="AM800">
        <v>0.14722399999999425</v>
      </c>
      <c r="AN800">
        <v>0.31565299999999752</v>
      </c>
      <c r="AO800">
        <v>-0.12536100000000516</v>
      </c>
      <c r="AP800">
        <v>5.3404999999997926E-2</v>
      </c>
      <c r="AR800">
        <v>-0.36414299999999855</v>
      </c>
      <c r="AS800">
        <v>-0.11986500000000433</v>
      </c>
      <c r="AT800">
        <v>0.30166899999998975</v>
      </c>
      <c r="AU800">
        <v>0.15269599999999173</v>
      </c>
      <c r="AV800">
        <v>0.51683899999999028</v>
      </c>
      <c r="AW800">
        <v>4.4190000000000396E-2</v>
      </c>
      <c r="AX800">
        <v>1.0761999999999716E-2</v>
      </c>
      <c r="AY800">
        <v>122.97570399999999</v>
      </c>
      <c r="AZ800">
        <v>122.857427</v>
      </c>
      <c r="BA800">
        <v>123.036193</v>
      </c>
      <c r="BB800">
        <v>64.802324999999996</v>
      </c>
      <c r="BC800">
        <v>-123.151217</v>
      </c>
      <c r="BD800">
        <v>122.86292299999999</v>
      </c>
      <c r="BE800">
        <v>123.026978</v>
      </c>
      <c r="BF800">
        <v>122.99355</v>
      </c>
      <c r="BG800">
        <v>64.750900000000001</v>
      </c>
      <c r="BH800">
        <v>-123.346931</v>
      </c>
    </row>
    <row r="801" spans="1:60">
      <c r="A801">
        <v>802.265625</v>
      </c>
      <c r="B801">
        <v>123.15216100000001</v>
      </c>
      <c r="C801">
        <v>-65.299987999999999</v>
      </c>
      <c r="D801">
        <v>57.6828</v>
      </c>
      <c r="F801">
        <v>4.2150386254902014E-2</v>
      </c>
      <c r="G801">
        <v>-6.1881764705882081E-2</v>
      </c>
      <c r="H801">
        <v>-6.4416666666666615E-3</v>
      </c>
      <c r="I801">
        <v>4.7824180372549027E-2</v>
      </c>
      <c r="J801">
        <v>-1.1678696078431583E-2</v>
      </c>
      <c r="K801">
        <v>5.8078190176470521E-2</v>
      </c>
      <c r="M801">
        <v>7.3406260588235295E-2</v>
      </c>
      <c r="N801">
        <v>-3.6446666666666155E-3</v>
      </c>
      <c r="O801">
        <v>1.1203725490195049E-3</v>
      </c>
      <c r="P801">
        <v>5.3562721372548944E-2</v>
      </c>
      <c r="Q801">
        <v>6.2792882352941212E-2</v>
      </c>
      <c r="R801">
        <v>5.5049750784313539E-2</v>
      </c>
      <c r="T801">
        <v>-65.103628</v>
      </c>
      <c r="U801">
        <v>-0.51139699999999999</v>
      </c>
      <c r="V801">
        <v>-65.152762999999993</v>
      </c>
      <c r="W801">
        <v>57.657404</v>
      </c>
      <c r="X801">
        <v>57.539124999999999</v>
      </c>
      <c r="Y801">
        <v>57.736207</v>
      </c>
      <c r="Z801">
        <v>-65.477573000000007</v>
      </c>
      <c r="AB801">
        <v>-65.007474999999999</v>
      </c>
      <c r="AC801">
        <v>-0.57655800000000001</v>
      </c>
      <c r="AD801">
        <v>-65.151869000000005</v>
      </c>
      <c r="AE801">
        <v>57.549200999999996</v>
      </c>
      <c r="AF801">
        <v>57.717834000000003</v>
      </c>
      <c r="AG801">
        <v>57.679828000000001</v>
      </c>
      <c r="AH801">
        <v>-65.664129000000003</v>
      </c>
      <c r="AJ801">
        <v>-0.17758500000000765</v>
      </c>
      <c r="AK801">
        <v>-2.539600000000064E-2</v>
      </c>
      <c r="AL801">
        <v>0.19635999999999854</v>
      </c>
      <c r="AM801">
        <v>0.14722500000000593</v>
      </c>
      <c r="AN801">
        <v>0.32481000000001359</v>
      </c>
      <c r="AO801">
        <v>-0.14367500000000177</v>
      </c>
      <c r="AP801">
        <v>5.3406999999999982E-2</v>
      </c>
      <c r="AR801">
        <v>-0.3641410000000036</v>
      </c>
      <c r="AS801">
        <v>-0.1335990000000038</v>
      </c>
      <c r="AT801">
        <v>0.29251299999999958</v>
      </c>
      <c r="AU801">
        <v>0.14811899999999412</v>
      </c>
      <c r="AV801">
        <v>0.51225999999999772</v>
      </c>
      <c r="AW801">
        <v>3.5034000000003118E-2</v>
      </c>
      <c r="AX801">
        <v>-2.9719999999997526E-3</v>
      </c>
      <c r="AY801">
        <v>122.957392</v>
      </c>
      <c r="AZ801">
        <v>122.839113</v>
      </c>
      <c r="BA801">
        <v>123.03619499999999</v>
      </c>
      <c r="BB801">
        <v>64.788590999999997</v>
      </c>
      <c r="BC801">
        <v>-123.16037300000001</v>
      </c>
      <c r="BD801">
        <v>122.849189</v>
      </c>
      <c r="BE801">
        <v>123.017822</v>
      </c>
      <c r="BF801">
        <v>122.979816</v>
      </c>
      <c r="BG801">
        <v>64.723429999999993</v>
      </c>
      <c r="BH801">
        <v>-123.346929</v>
      </c>
    </row>
    <row r="802" spans="1:60">
      <c r="A802">
        <v>803.265625</v>
      </c>
      <c r="B802">
        <v>123.161316</v>
      </c>
      <c r="C802">
        <v>-65.322875999999994</v>
      </c>
      <c r="D802">
        <v>57.6828</v>
      </c>
      <c r="F802">
        <v>5.7412386254902026E-2</v>
      </c>
      <c r="G802">
        <v>-6.1881764705882081E-2</v>
      </c>
      <c r="H802">
        <v>-7.5096666666666645E-3</v>
      </c>
      <c r="I802">
        <v>4.7824180372549027E-2</v>
      </c>
      <c r="J802">
        <v>-1.2746696078431541E-2</v>
      </c>
      <c r="K802">
        <v>5.7010190176470521E-2</v>
      </c>
      <c r="M802">
        <v>5.8145260588235298E-2</v>
      </c>
      <c r="N802">
        <v>-3.6446666666666155E-3</v>
      </c>
      <c r="O802">
        <v>1.1203725490195049E-3</v>
      </c>
      <c r="P802">
        <v>5.5699721372548944E-2</v>
      </c>
      <c r="Q802">
        <v>6.5997882352941212E-2</v>
      </c>
      <c r="R802">
        <v>5.3981750784313526E-2</v>
      </c>
      <c r="T802">
        <v>-65.112785000000002</v>
      </c>
      <c r="U802">
        <v>-0.51597599999999999</v>
      </c>
      <c r="V802">
        <v>-65.171075999999999</v>
      </c>
      <c r="W802">
        <v>57.652825</v>
      </c>
      <c r="X802">
        <v>57.571176999999999</v>
      </c>
      <c r="Y802">
        <v>57.731628000000001</v>
      </c>
      <c r="Z802">
        <v>-65.482151999999999</v>
      </c>
      <c r="AB802">
        <v>-65.016632000000001</v>
      </c>
      <c r="AC802">
        <v>-0.57655800000000001</v>
      </c>
      <c r="AD802">
        <v>-65.165604999999999</v>
      </c>
      <c r="AE802">
        <v>57.553780000000003</v>
      </c>
      <c r="AF802">
        <v>57.717834000000003</v>
      </c>
      <c r="AG802">
        <v>57.679828000000001</v>
      </c>
      <c r="AH802">
        <v>-65.673286000000004</v>
      </c>
      <c r="AJ802">
        <v>-0.15927600000000552</v>
      </c>
      <c r="AK802">
        <v>-2.9975000000000307E-2</v>
      </c>
      <c r="AL802">
        <v>0.21009099999999137</v>
      </c>
      <c r="AM802">
        <v>0.15179999999999438</v>
      </c>
      <c r="AN802">
        <v>0.31107599999999991</v>
      </c>
      <c r="AO802">
        <v>-0.11162300000000158</v>
      </c>
      <c r="AP802">
        <v>4.8828000000000316E-2</v>
      </c>
      <c r="AR802">
        <v>-0.35041000000001077</v>
      </c>
      <c r="AS802">
        <v>-0.12901999999999703</v>
      </c>
      <c r="AT802">
        <v>0.30624399999999241</v>
      </c>
      <c r="AU802">
        <v>0.15727099999999439</v>
      </c>
      <c r="AV802">
        <v>0.50768100000000516</v>
      </c>
      <c r="AW802">
        <v>3.5034000000003118E-2</v>
      </c>
      <c r="AX802">
        <v>-2.9719999999997526E-3</v>
      </c>
      <c r="AY802">
        <v>122.97570099999999</v>
      </c>
      <c r="AZ802">
        <v>122.89405299999999</v>
      </c>
      <c r="BA802">
        <v>123.05450399999999</v>
      </c>
      <c r="BB802">
        <v>64.806899999999999</v>
      </c>
      <c r="BC802">
        <v>-123.164952</v>
      </c>
      <c r="BD802">
        <v>122.876656</v>
      </c>
      <c r="BE802">
        <v>123.04070999999999</v>
      </c>
      <c r="BF802">
        <v>123.00270399999999</v>
      </c>
      <c r="BG802">
        <v>64.746317999999988</v>
      </c>
      <c r="BH802">
        <v>-123.356086</v>
      </c>
    </row>
    <row r="803" spans="1:60">
      <c r="A803">
        <v>804.265625</v>
      </c>
      <c r="B803">
        <v>123.188782</v>
      </c>
      <c r="C803">
        <v>-65.304564999999997</v>
      </c>
      <c r="D803">
        <v>57.650756999999999</v>
      </c>
      <c r="F803">
        <v>4.2150386254902014E-2</v>
      </c>
      <c r="G803">
        <v>-6.2949764705882066E-2</v>
      </c>
      <c r="H803">
        <v>-7.5096666666666645E-3</v>
      </c>
      <c r="I803">
        <v>4.6755180372549027E-2</v>
      </c>
      <c r="J803">
        <v>-1.4883696078431541E-2</v>
      </c>
      <c r="K803">
        <v>5.8078190176470521E-2</v>
      </c>
      <c r="M803">
        <v>4.2884260588235294E-2</v>
      </c>
      <c r="N803">
        <v>-3.6446666666666155E-3</v>
      </c>
      <c r="O803">
        <v>5.237254901949151E-5</v>
      </c>
      <c r="P803">
        <v>5.2494721372548958E-2</v>
      </c>
      <c r="Q803">
        <v>6.2792882352941212E-2</v>
      </c>
      <c r="R803">
        <v>5.6117750784313525E-2</v>
      </c>
      <c r="T803">
        <v>-65.112785000000002</v>
      </c>
      <c r="U803">
        <v>-0.52971100000000004</v>
      </c>
      <c r="V803">
        <v>-65.180233000000001</v>
      </c>
      <c r="W803">
        <v>57.652825</v>
      </c>
      <c r="X803">
        <v>57.575755999999998</v>
      </c>
      <c r="Y803">
        <v>57.731628000000001</v>
      </c>
      <c r="Z803">
        <v>-65.482151999999999</v>
      </c>
      <c r="AB803">
        <v>-65.016632000000001</v>
      </c>
      <c r="AC803">
        <v>-0.59029500000000001</v>
      </c>
      <c r="AD803">
        <v>-65.156447999999997</v>
      </c>
      <c r="AE803">
        <v>57.553780000000003</v>
      </c>
      <c r="AF803">
        <v>57.708677000000002</v>
      </c>
      <c r="AG803">
        <v>57.684407</v>
      </c>
      <c r="AH803">
        <v>-65.682444000000004</v>
      </c>
      <c r="AJ803">
        <v>-0.1775870000000026</v>
      </c>
      <c r="AK803">
        <v>2.068000000001291E-3</v>
      </c>
      <c r="AL803">
        <v>0.19177999999999429</v>
      </c>
      <c r="AM803">
        <v>0.12433199999999545</v>
      </c>
      <c r="AN803">
        <v>0.30191899999999805</v>
      </c>
      <c r="AO803">
        <v>-7.5001000000000317E-2</v>
      </c>
      <c r="AP803">
        <v>8.0871000000001914E-2</v>
      </c>
      <c r="AR803">
        <v>-0.37787900000000718</v>
      </c>
      <c r="AS803">
        <v>-9.6976999999995428E-2</v>
      </c>
      <c r="AT803">
        <v>0.28793299999999533</v>
      </c>
      <c r="AU803">
        <v>0.14811699999999917</v>
      </c>
      <c r="AV803">
        <v>0.52599600000000635</v>
      </c>
      <c r="AW803">
        <v>5.7920000000002858E-2</v>
      </c>
      <c r="AX803">
        <v>3.3650000000001512E-2</v>
      </c>
      <c r="AY803">
        <v>122.95739</v>
      </c>
      <c r="AZ803">
        <v>122.880321</v>
      </c>
      <c r="BA803">
        <v>123.036193</v>
      </c>
      <c r="BB803">
        <v>64.774853999999991</v>
      </c>
      <c r="BC803">
        <v>-123.132909</v>
      </c>
      <c r="BD803">
        <v>122.858345</v>
      </c>
      <c r="BE803">
        <v>123.01324199999999</v>
      </c>
      <c r="BF803">
        <v>122.98897199999999</v>
      </c>
      <c r="BG803">
        <v>64.714269999999999</v>
      </c>
      <c r="BH803">
        <v>-123.333201</v>
      </c>
    </row>
    <row r="804" spans="1:60">
      <c r="A804">
        <v>805.265625</v>
      </c>
      <c r="B804">
        <v>123.175049</v>
      </c>
      <c r="C804">
        <v>-65.295410000000004</v>
      </c>
      <c r="D804">
        <v>57.701110999999997</v>
      </c>
      <c r="F804">
        <v>4.2150386254902014E-2</v>
      </c>
      <c r="G804">
        <v>-6.1881764705882081E-2</v>
      </c>
      <c r="H804">
        <v>-7.5096666666666645E-3</v>
      </c>
      <c r="I804">
        <v>4.9960180372549026E-2</v>
      </c>
      <c r="J804">
        <v>-1.3814696078431554E-2</v>
      </c>
      <c r="K804">
        <v>5.4873190176470521E-2</v>
      </c>
      <c r="M804">
        <v>5.8145260588235298E-2</v>
      </c>
      <c r="N804">
        <v>-2.576666666666616E-3</v>
      </c>
      <c r="O804">
        <v>2.1893725490194915E-3</v>
      </c>
      <c r="P804">
        <v>5.3562721372548944E-2</v>
      </c>
      <c r="Q804">
        <v>6.2792882352941212E-2</v>
      </c>
      <c r="R804">
        <v>5.6117750784313525E-2</v>
      </c>
      <c r="T804">
        <v>-65.117362999999997</v>
      </c>
      <c r="U804">
        <v>-0.53429000000000004</v>
      </c>
      <c r="V804">
        <v>-65.161919999999995</v>
      </c>
      <c r="W804">
        <v>57.639090000000003</v>
      </c>
      <c r="X804">
        <v>57.55744</v>
      </c>
      <c r="Y804">
        <v>57.722470999999999</v>
      </c>
      <c r="Z804">
        <v>-65.486731000000006</v>
      </c>
      <c r="AB804">
        <v>-65.025790000000001</v>
      </c>
      <c r="AC804">
        <v>-0.60403099999999998</v>
      </c>
      <c r="AD804">
        <v>-65.156447999999997</v>
      </c>
      <c r="AE804">
        <v>57.549200999999996</v>
      </c>
      <c r="AF804">
        <v>57.704098000000002</v>
      </c>
      <c r="AG804">
        <v>57.679828000000001</v>
      </c>
      <c r="AH804">
        <v>-65.673286000000004</v>
      </c>
      <c r="AJ804">
        <v>-0.19132100000000207</v>
      </c>
      <c r="AK804">
        <v>-6.2020999999994331E-2</v>
      </c>
      <c r="AL804">
        <v>0.17804700000000651</v>
      </c>
      <c r="AM804">
        <v>0.13349000000000899</v>
      </c>
      <c r="AN804">
        <v>0.32481100000001106</v>
      </c>
      <c r="AO804">
        <v>-0.14367099999999766</v>
      </c>
      <c r="AP804">
        <v>2.1360000000001378E-2</v>
      </c>
      <c r="AR804">
        <v>-0.37787600000000054</v>
      </c>
      <c r="AS804">
        <v>-0.15191000000000088</v>
      </c>
      <c r="AT804">
        <v>0.2696200000000033</v>
      </c>
      <c r="AU804">
        <v>0.13896200000000647</v>
      </c>
      <c r="AV804">
        <v>0.51683800000000701</v>
      </c>
      <c r="AW804">
        <v>2.9870000000045138E-3</v>
      </c>
      <c r="AX804">
        <v>-2.1282999999996832E-2</v>
      </c>
      <c r="AY804">
        <v>122.93450000000001</v>
      </c>
      <c r="AZ804">
        <v>122.85285</v>
      </c>
      <c r="BA804">
        <v>123.017881</v>
      </c>
      <c r="BB804">
        <v>64.761120000000005</v>
      </c>
      <c r="BC804">
        <v>-123.187842</v>
      </c>
      <c r="BD804">
        <v>122.844611</v>
      </c>
      <c r="BE804">
        <v>122.99950800000001</v>
      </c>
      <c r="BF804">
        <v>122.975238</v>
      </c>
      <c r="BG804">
        <v>64.691378999999998</v>
      </c>
      <c r="BH804">
        <v>-123.374397</v>
      </c>
    </row>
    <row r="805" spans="1:60">
      <c r="A805">
        <v>806.265625</v>
      </c>
      <c r="B805">
        <v>123.11554</v>
      </c>
      <c r="C805">
        <v>-65.322875999999994</v>
      </c>
      <c r="D805">
        <v>57.655334000000003</v>
      </c>
      <c r="F805">
        <v>4.2150386254902014E-2</v>
      </c>
      <c r="G805">
        <v>-6.401776470588208E-2</v>
      </c>
      <c r="H805">
        <v>-7.5096666666666645E-3</v>
      </c>
      <c r="I805">
        <v>4.9960180372549026E-2</v>
      </c>
      <c r="J805">
        <v>-1.4883696078431541E-2</v>
      </c>
      <c r="K805">
        <v>5.7010190176470521E-2</v>
      </c>
      <c r="M805">
        <v>5.8145260588235298E-2</v>
      </c>
      <c r="N805">
        <v>-4.712666666666615E-3</v>
      </c>
      <c r="O805">
        <v>1.1203725490195049E-3</v>
      </c>
      <c r="P805">
        <v>5.4630721372548957E-2</v>
      </c>
      <c r="Q805">
        <v>6.3860882352941212E-2</v>
      </c>
      <c r="R805">
        <v>5.6117750784313525E-2</v>
      </c>
      <c r="T805">
        <v>-65.126519999999999</v>
      </c>
      <c r="U805">
        <v>-0.53886900000000004</v>
      </c>
      <c r="V805">
        <v>-65.166498000000004</v>
      </c>
      <c r="W805">
        <v>57.639090000000003</v>
      </c>
      <c r="X805">
        <v>57.548282999999998</v>
      </c>
      <c r="Y805">
        <v>57.717892999999997</v>
      </c>
      <c r="Z805">
        <v>-65.500467999999998</v>
      </c>
      <c r="AB805">
        <v>-65.025790000000001</v>
      </c>
      <c r="AC805">
        <v>-0.62234599999999995</v>
      </c>
      <c r="AD805">
        <v>-65.170184000000006</v>
      </c>
      <c r="AE805">
        <v>57.544623000000001</v>
      </c>
      <c r="AF805">
        <v>57.704098000000002</v>
      </c>
      <c r="AG805">
        <v>57.670670999999999</v>
      </c>
      <c r="AH805">
        <v>-65.682444000000004</v>
      </c>
      <c r="AJ805">
        <v>-0.17759200000000419</v>
      </c>
      <c r="AK805">
        <v>-1.6244000000000369E-2</v>
      </c>
      <c r="AL805">
        <v>0.19635599999999442</v>
      </c>
      <c r="AM805">
        <v>0.15637799999998947</v>
      </c>
      <c r="AN805">
        <v>0.33396999999999366</v>
      </c>
      <c r="AO805">
        <v>-0.10705100000000556</v>
      </c>
      <c r="AP805">
        <v>6.2558999999993148E-2</v>
      </c>
      <c r="AR805">
        <v>-0.3595680000000101</v>
      </c>
      <c r="AS805">
        <v>-0.110711000000002</v>
      </c>
      <c r="AT805">
        <v>0.29708599999999308</v>
      </c>
      <c r="AU805">
        <v>0.15269199999998762</v>
      </c>
      <c r="AV805">
        <v>0.51225999999999772</v>
      </c>
      <c r="AW805">
        <v>4.8763999999998475E-2</v>
      </c>
      <c r="AX805">
        <v>1.5336999999995271E-2</v>
      </c>
      <c r="AY805">
        <v>122.96196599999999</v>
      </c>
      <c r="AZ805">
        <v>122.87115899999999</v>
      </c>
      <c r="BA805">
        <v>123.04076899999998</v>
      </c>
      <c r="BB805">
        <v>64.784006999999988</v>
      </c>
      <c r="BC805">
        <v>-123.15580199999999</v>
      </c>
      <c r="BD805">
        <v>122.867499</v>
      </c>
      <c r="BE805">
        <v>123.026974</v>
      </c>
      <c r="BF805">
        <v>122.99354699999999</v>
      </c>
      <c r="BG805">
        <v>64.700530000000001</v>
      </c>
      <c r="BH805">
        <v>-123.33777800000001</v>
      </c>
    </row>
    <row r="806" spans="1:60">
      <c r="A806">
        <v>807.265625</v>
      </c>
      <c r="B806">
        <v>123.138428</v>
      </c>
      <c r="C806">
        <v>-65.313721000000001</v>
      </c>
      <c r="D806">
        <v>57.705688000000002</v>
      </c>
      <c r="F806">
        <v>2.6888386254902016E-2</v>
      </c>
      <c r="G806">
        <v>-6.2949764705882066E-2</v>
      </c>
      <c r="H806">
        <v>-7.5096666666666645E-3</v>
      </c>
      <c r="I806">
        <v>4.7824180372549027E-2</v>
      </c>
      <c r="J806">
        <v>-1.2746696078431541E-2</v>
      </c>
      <c r="K806">
        <v>5.4873190176470521E-2</v>
      </c>
      <c r="M806">
        <v>5.8145260588235298E-2</v>
      </c>
      <c r="N806">
        <v>-4.712666666666615E-3</v>
      </c>
      <c r="O806">
        <v>1.1203725490195049E-3</v>
      </c>
      <c r="P806">
        <v>5.3562721372548944E-2</v>
      </c>
      <c r="Q806">
        <v>6.3860882352941212E-2</v>
      </c>
      <c r="R806">
        <v>5.7186750784313539E-2</v>
      </c>
      <c r="T806">
        <v>-65.131097999999994</v>
      </c>
      <c r="U806">
        <v>-0.55260399999999998</v>
      </c>
      <c r="V806">
        <v>-65.161919999999995</v>
      </c>
      <c r="W806">
        <v>57.639090000000003</v>
      </c>
      <c r="X806">
        <v>57.543703999999998</v>
      </c>
      <c r="Y806">
        <v>57.708734999999997</v>
      </c>
      <c r="Z806">
        <v>-65.482151999999999</v>
      </c>
      <c r="AB806">
        <v>-65.034947000000003</v>
      </c>
      <c r="AC806">
        <v>-0.62234599999999995</v>
      </c>
      <c r="AD806">
        <v>-65.165604999999999</v>
      </c>
      <c r="AE806">
        <v>57.544623000000001</v>
      </c>
      <c r="AF806">
        <v>57.69952</v>
      </c>
      <c r="AG806">
        <v>57.666091999999999</v>
      </c>
      <c r="AH806">
        <v>-65.682444000000004</v>
      </c>
      <c r="AJ806">
        <v>-0.16843099999999822</v>
      </c>
      <c r="AK806">
        <v>-6.6597999999999047E-2</v>
      </c>
      <c r="AL806">
        <v>0.18262300000000664</v>
      </c>
      <c r="AM806">
        <v>0.15180100000000607</v>
      </c>
      <c r="AN806">
        <v>0.32023200000000429</v>
      </c>
      <c r="AO806">
        <v>-0.1619840000000039</v>
      </c>
      <c r="AP806">
        <v>3.0469999999951369E-3</v>
      </c>
      <c r="AR806">
        <v>-0.3687230000000028</v>
      </c>
      <c r="AS806">
        <v>-0.16106500000000068</v>
      </c>
      <c r="AT806">
        <v>0.27877399999999852</v>
      </c>
      <c r="AU806">
        <v>0.14811600000000169</v>
      </c>
      <c r="AV806">
        <v>0.51683900000000449</v>
      </c>
      <c r="AW806">
        <v>-6.1680000000023938E-3</v>
      </c>
      <c r="AX806">
        <v>-3.9596000000003073E-2</v>
      </c>
      <c r="AY806">
        <v>122.952811</v>
      </c>
      <c r="AZ806">
        <v>122.85742500000001</v>
      </c>
      <c r="BA806">
        <v>123.02245600000001</v>
      </c>
      <c r="BB806">
        <v>64.761116999999999</v>
      </c>
      <c r="BC806">
        <v>-123.18783999999999</v>
      </c>
      <c r="BD806">
        <v>122.858344</v>
      </c>
      <c r="BE806">
        <v>123.01324099999999</v>
      </c>
      <c r="BF806">
        <v>122.97981300000001</v>
      </c>
      <c r="BG806">
        <v>64.691375000000008</v>
      </c>
      <c r="BH806">
        <v>-123.38813200000001</v>
      </c>
    </row>
    <row r="807" spans="1:60">
      <c r="A807">
        <v>808.265625</v>
      </c>
      <c r="B807">
        <v>123.138428</v>
      </c>
      <c r="C807">
        <v>-65.322875999999994</v>
      </c>
      <c r="D807">
        <v>57.641601999999999</v>
      </c>
      <c r="F807">
        <v>5.7412386254902026E-2</v>
      </c>
      <c r="G807">
        <v>-6.0812764705882066E-2</v>
      </c>
      <c r="H807">
        <v>-8.578666666666665E-3</v>
      </c>
      <c r="I807">
        <v>5.1029180372549027E-2</v>
      </c>
      <c r="J807">
        <v>-1.2746696078431541E-2</v>
      </c>
      <c r="K807">
        <v>5.7010190176470521E-2</v>
      </c>
      <c r="M807">
        <v>5.8145260588235298E-2</v>
      </c>
      <c r="N807">
        <v>-5.7806666666666146E-3</v>
      </c>
      <c r="O807">
        <v>2.1893725490194915E-3</v>
      </c>
      <c r="P807">
        <v>5.3562721372548944E-2</v>
      </c>
      <c r="Q807">
        <v>6.3860882352941212E-2</v>
      </c>
      <c r="R807">
        <v>5.7186750784313539E-2</v>
      </c>
      <c r="T807">
        <v>-65.135677000000001</v>
      </c>
      <c r="U807">
        <v>-0.55260399999999998</v>
      </c>
      <c r="V807">
        <v>-65.171075999999999</v>
      </c>
      <c r="W807">
        <v>57.634512000000001</v>
      </c>
      <c r="X807">
        <v>57.543703999999998</v>
      </c>
      <c r="Y807">
        <v>57.708734999999997</v>
      </c>
      <c r="Z807">
        <v>-65.500467999999998</v>
      </c>
      <c r="AB807">
        <v>-65.039525999999995</v>
      </c>
      <c r="AC807">
        <v>-0.64523900000000001</v>
      </c>
      <c r="AD807">
        <v>-65.170184000000006</v>
      </c>
      <c r="AE807">
        <v>57.540044000000002</v>
      </c>
      <c r="AF807">
        <v>57.694941</v>
      </c>
      <c r="AG807">
        <v>57.661513999999997</v>
      </c>
      <c r="AH807">
        <v>-65.691602000000003</v>
      </c>
      <c r="AJ807">
        <v>-0.17759200000000419</v>
      </c>
      <c r="AK807">
        <v>-7.0899999999980423E-3</v>
      </c>
      <c r="AL807">
        <v>0.18719899999999257</v>
      </c>
      <c r="AM807">
        <v>0.15179999999999438</v>
      </c>
      <c r="AN807">
        <v>0.32939199999999857</v>
      </c>
      <c r="AO807">
        <v>-9.7898000000000707E-2</v>
      </c>
      <c r="AP807">
        <v>6.7132999999998333E-2</v>
      </c>
      <c r="AR807">
        <v>-0.36872600000000944</v>
      </c>
      <c r="AS807">
        <v>-0.10155799999999715</v>
      </c>
      <c r="AT807">
        <v>0.28334999999999866</v>
      </c>
      <c r="AU807">
        <v>0.15269199999998762</v>
      </c>
      <c r="AV807">
        <v>0.52141799999999705</v>
      </c>
      <c r="AW807">
        <v>5.3339000000001136E-2</v>
      </c>
      <c r="AX807">
        <v>1.9911999999997931E-2</v>
      </c>
      <c r="AY807">
        <v>122.95738799999999</v>
      </c>
      <c r="AZ807">
        <v>122.86658</v>
      </c>
      <c r="BA807">
        <v>123.031611</v>
      </c>
      <c r="BB807">
        <v>64.770271999999991</v>
      </c>
      <c r="BC807">
        <v>-123.14206999999999</v>
      </c>
      <c r="BD807">
        <v>122.86292</v>
      </c>
      <c r="BE807">
        <v>123.01781699999999</v>
      </c>
      <c r="BF807">
        <v>122.98438999999999</v>
      </c>
      <c r="BG807">
        <v>64.67763699999999</v>
      </c>
      <c r="BH807">
        <v>-123.33320399999999</v>
      </c>
    </row>
    <row r="808" spans="1:60">
      <c r="A808">
        <v>809.265625</v>
      </c>
      <c r="B808">
        <v>123.17047100000001</v>
      </c>
      <c r="C808">
        <v>-65.304564999999997</v>
      </c>
      <c r="D808">
        <v>57.669066999999998</v>
      </c>
      <c r="F808">
        <v>4.2150386254902014E-2</v>
      </c>
      <c r="G808">
        <v>-6.2949764705882066E-2</v>
      </c>
      <c r="H808">
        <v>-7.5096666666666645E-3</v>
      </c>
      <c r="I808">
        <v>4.7824180372549027E-2</v>
      </c>
      <c r="J808">
        <v>-1.3814696078431554E-2</v>
      </c>
      <c r="K808">
        <v>5.8078190176470521E-2</v>
      </c>
      <c r="M808">
        <v>5.8145260588235298E-2</v>
      </c>
      <c r="N808">
        <v>-4.712666666666615E-3</v>
      </c>
      <c r="O808">
        <v>3.2573725490195049E-3</v>
      </c>
      <c r="P808">
        <v>5.6767721372548957E-2</v>
      </c>
      <c r="Q808">
        <v>6.1723882352941212E-2</v>
      </c>
      <c r="R808">
        <v>5.5049750784313539E-2</v>
      </c>
      <c r="T808">
        <v>-65.131097999999994</v>
      </c>
      <c r="U808">
        <v>-0.56633999999999995</v>
      </c>
      <c r="V808">
        <v>-65.175655000000006</v>
      </c>
      <c r="W808">
        <v>57.629933000000001</v>
      </c>
      <c r="X808">
        <v>57.548282999999998</v>
      </c>
      <c r="Y808">
        <v>57.708734999999997</v>
      </c>
      <c r="Z808">
        <v>-65.500467999999998</v>
      </c>
      <c r="AB808">
        <v>-65.039525999999995</v>
      </c>
      <c r="AC808">
        <v>-0.65439700000000001</v>
      </c>
      <c r="AD808">
        <v>-65.183920000000001</v>
      </c>
      <c r="AE808">
        <v>57.535466</v>
      </c>
      <c r="AF808">
        <v>57.690362</v>
      </c>
      <c r="AG808">
        <v>57.661513999999997</v>
      </c>
      <c r="AH808">
        <v>-65.691602000000003</v>
      </c>
      <c r="AJ808">
        <v>-0.19590300000000127</v>
      </c>
      <c r="AK808">
        <v>-3.9133999999997116E-2</v>
      </c>
      <c r="AL808">
        <v>0.17346700000000226</v>
      </c>
      <c r="AM808">
        <v>0.12890999999999053</v>
      </c>
      <c r="AN808">
        <v>0.3248129999999918</v>
      </c>
      <c r="AO808">
        <v>-0.12078400000000045</v>
      </c>
      <c r="AP808">
        <v>3.9667999999998926E-2</v>
      </c>
      <c r="AR808">
        <v>-0.38703700000000651</v>
      </c>
      <c r="AS808">
        <v>-0.13360099999999875</v>
      </c>
      <c r="AT808">
        <v>0.26503900000000158</v>
      </c>
      <c r="AU808">
        <v>0.12064499999999612</v>
      </c>
      <c r="AV808">
        <v>0.50768200000000263</v>
      </c>
      <c r="AW808">
        <v>2.1295000000002062E-2</v>
      </c>
      <c r="AX808">
        <v>-7.5530000000014752E-3</v>
      </c>
      <c r="AY808">
        <v>122.93449799999999</v>
      </c>
      <c r="AZ808">
        <v>122.85284799999999</v>
      </c>
      <c r="BA808">
        <v>123.01329999999999</v>
      </c>
      <c r="BB808">
        <v>64.738225</v>
      </c>
      <c r="BC808">
        <v>-123.169535</v>
      </c>
      <c r="BD808">
        <v>122.840031</v>
      </c>
      <c r="BE808">
        <v>122.99492699999999</v>
      </c>
      <c r="BF808">
        <v>122.96607899999999</v>
      </c>
      <c r="BG808">
        <v>64.650167999999994</v>
      </c>
      <c r="BH808">
        <v>-123.360669</v>
      </c>
    </row>
    <row r="809" spans="1:60">
      <c r="A809">
        <v>810.265625</v>
      </c>
      <c r="B809">
        <v>123.239136</v>
      </c>
      <c r="C809">
        <v>-65.299987999999999</v>
      </c>
      <c r="D809">
        <v>57.627868999999997</v>
      </c>
      <c r="F809">
        <v>5.7412386254902026E-2</v>
      </c>
      <c r="G809">
        <v>-6.1881764705882081E-2</v>
      </c>
      <c r="H809">
        <v>-7.5096666666666645E-3</v>
      </c>
      <c r="I809">
        <v>4.8892180372549027E-2</v>
      </c>
      <c r="J809">
        <v>-1.1678696078431583E-2</v>
      </c>
      <c r="K809">
        <v>5.4873190176470521E-2</v>
      </c>
      <c r="M809">
        <v>8.8667260588235292E-2</v>
      </c>
      <c r="N809">
        <v>-4.712666666666615E-3</v>
      </c>
      <c r="O809">
        <v>2.1893725490194915E-3</v>
      </c>
      <c r="P809">
        <v>5.3562721372548944E-2</v>
      </c>
      <c r="Q809">
        <v>6.2792882352941212E-2</v>
      </c>
      <c r="R809">
        <v>5.5049750784313539E-2</v>
      </c>
      <c r="T809">
        <v>-65.140254999999996</v>
      </c>
      <c r="U809">
        <v>-0.56633999999999995</v>
      </c>
      <c r="V809">
        <v>-65.180233000000001</v>
      </c>
      <c r="W809">
        <v>57.629933000000001</v>
      </c>
      <c r="X809">
        <v>57.552861999999998</v>
      </c>
      <c r="Y809">
        <v>57.708734999999997</v>
      </c>
      <c r="Z809">
        <v>-65.509625999999997</v>
      </c>
      <c r="AB809">
        <v>-65.053262000000004</v>
      </c>
      <c r="AC809">
        <v>-0.65897499999999998</v>
      </c>
      <c r="AD809">
        <v>-65.188498999999993</v>
      </c>
      <c r="AE809">
        <v>57.526308999999998</v>
      </c>
      <c r="AF809">
        <v>57.685783999999998</v>
      </c>
      <c r="AG809">
        <v>57.652355999999997</v>
      </c>
      <c r="AH809">
        <v>-65.696179999999998</v>
      </c>
      <c r="AJ809">
        <v>-0.20963799999999821</v>
      </c>
      <c r="AK809">
        <v>2.0640000000042846E-3</v>
      </c>
      <c r="AL809">
        <v>0.15973300000000279</v>
      </c>
      <c r="AM809">
        <v>0.11975499999999784</v>
      </c>
      <c r="AN809">
        <v>0.32939299999999605</v>
      </c>
      <c r="AO809">
        <v>-7.500699999999938E-2</v>
      </c>
      <c r="AP809">
        <v>8.0866000000000327E-2</v>
      </c>
      <c r="AR809">
        <v>-0.39619199999999921</v>
      </c>
      <c r="AS809">
        <v>-0.10155999999999921</v>
      </c>
      <c r="AT809">
        <v>0.24672599999999534</v>
      </c>
      <c r="AU809">
        <v>0.11148900000000594</v>
      </c>
      <c r="AV809">
        <v>0.50768100000000516</v>
      </c>
      <c r="AW809">
        <v>5.7915000000001271E-2</v>
      </c>
      <c r="AX809">
        <v>2.4487000000000592E-2</v>
      </c>
      <c r="AY809">
        <v>122.92992100000001</v>
      </c>
      <c r="AZ809">
        <v>122.85284999999999</v>
      </c>
      <c r="BA809">
        <v>123.008723</v>
      </c>
      <c r="BB809">
        <v>64.733648000000002</v>
      </c>
      <c r="BC809">
        <v>-123.137495</v>
      </c>
      <c r="BD809">
        <v>122.826297</v>
      </c>
      <c r="BE809">
        <v>122.985772</v>
      </c>
      <c r="BF809">
        <v>122.952344</v>
      </c>
      <c r="BG809">
        <v>64.641013000000001</v>
      </c>
      <c r="BH809">
        <v>-123.324049</v>
      </c>
    </row>
    <row r="810" spans="1:60">
      <c r="A810">
        <v>811.265625</v>
      </c>
      <c r="B810">
        <v>123.257446</v>
      </c>
      <c r="C810">
        <v>-65.304564999999997</v>
      </c>
      <c r="D810">
        <v>57.627868999999997</v>
      </c>
      <c r="F810">
        <v>5.7412386254902026E-2</v>
      </c>
      <c r="G810">
        <v>-6.1881764705882081E-2</v>
      </c>
      <c r="H810">
        <v>-7.5096666666666645E-3</v>
      </c>
      <c r="I810">
        <v>4.7824180372549027E-2</v>
      </c>
      <c r="J810">
        <v>-1.3814696078431554E-2</v>
      </c>
      <c r="K810">
        <v>5.8078190176470521E-2</v>
      </c>
      <c r="M810">
        <v>5.8145260588235298E-2</v>
      </c>
      <c r="N810">
        <v>-4.712666666666615E-3</v>
      </c>
      <c r="O810">
        <v>1.1203725490195049E-3</v>
      </c>
      <c r="P810">
        <v>5.4630721372548957E-2</v>
      </c>
      <c r="Q810">
        <v>6.3860882352941212E-2</v>
      </c>
      <c r="R810">
        <v>5.6117750784313525E-2</v>
      </c>
      <c r="T810">
        <v>-65.140254999999996</v>
      </c>
      <c r="U810">
        <v>-0.58007600000000004</v>
      </c>
      <c r="V810">
        <v>-65.189389000000006</v>
      </c>
      <c r="W810">
        <v>57.625354999999999</v>
      </c>
      <c r="X810">
        <v>57.566597999999999</v>
      </c>
      <c r="Y810">
        <v>57.708734999999997</v>
      </c>
      <c r="Z810">
        <v>-65.514205000000004</v>
      </c>
      <c r="AB810">
        <v>-65.048682999999997</v>
      </c>
      <c r="AC810">
        <v>-0.67728999999999995</v>
      </c>
      <c r="AD810">
        <v>-65.197655999999995</v>
      </c>
      <c r="AE810">
        <v>57.517152000000003</v>
      </c>
      <c r="AF810">
        <v>57.676627000000003</v>
      </c>
      <c r="AG810">
        <v>57.656934999999997</v>
      </c>
      <c r="AH810">
        <v>-65.700759000000005</v>
      </c>
      <c r="AJ810">
        <v>-0.20964000000000738</v>
      </c>
      <c r="AK810">
        <v>-2.5139999999979068E-3</v>
      </c>
      <c r="AL810">
        <v>0.1643100000000004</v>
      </c>
      <c r="AM810">
        <v>0.11517599999999106</v>
      </c>
      <c r="AN810">
        <v>0.32481599999999844</v>
      </c>
      <c r="AO810">
        <v>-6.1270999999997855E-2</v>
      </c>
      <c r="AP810">
        <v>8.0866000000000327E-2</v>
      </c>
      <c r="AR810">
        <v>-0.39619400000000837</v>
      </c>
      <c r="AS810">
        <v>-0.11071699999999396</v>
      </c>
      <c r="AT810">
        <v>0.25588199999999972</v>
      </c>
      <c r="AU810">
        <v>0.1069090000000017</v>
      </c>
      <c r="AV810">
        <v>0.50310300000001007</v>
      </c>
      <c r="AW810">
        <v>4.8758000000006518E-2</v>
      </c>
      <c r="AX810">
        <v>2.9066000000000258E-2</v>
      </c>
      <c r="AY810">
        <v>122.92992</v>
      </c>
      <c r="AZ810">
        <v>122.871163</v>
      </c>
      <c r="BA810">
        <v>123.01329999999999</v>
      </c>
      <c r="BB810">
        <v>64.724488999999991</v>
      </c>
      <c r="BC810">
        <v>-123.14207400000001</v>
      </c>
      <c r="BD810">
        <v>122.82171700000001</v>
      </c>
      <c r="BE810">
        <v>122.98119199999999</v>
      </c>
      <c r="BF810">
        <v>122.9615</v>
      </c>
      <c r="BG810">
        <v>64.627274999999997</v>
      </c>
      <c r="BH810">
        <v>-123.32862800000001</v>
      </c>
    </row>
    <row r="811" spans="1:60">
      <c r="A811">
        <v>812.265625</v>
      </c>
      <c r="B811">
        <v>123.24829099999999</v>
      </c>
      <c r="C811">
        <v>-65.299987999999999</v>
      </c>
      <c r="D811">
        <v>57.627868999999997</v>
      </c>
      <c r="F811">
        <v>4.2150386254902014E-2</v>
      </c>
      <c r="G811">
        <v>-6.1881764705882081E-2</v>
      </c>
      <c r="H811">
        <v>-7.5096666666666645E-3</v>
      </c>
      <c r="I811">
        <v>4.7824180372549027E-2</v>
      </c>
      <c r="J811">
        <v>-1.3814696078431554E-2</v>
      </c>
      <c r="K811">
        <v>5.7010190176470521E-2</v>
      </c>
      <c r="M811">
        <v>4.2884260588235294E-2</v>
      </c>
      <c r="N811">
        <v>-5.7806666666666146E-3</v>
      </c>
      <c r="O811">
        <v>3.2573725490195049E-3</v>
      </c>
      <c r="P811">
        <v>5.3562721372548944E-2</v>
      </c>
      <c r="Q811">
        <v>6.3860882352941212E-2</v>
      </c>
      <c r="R811">
        <v>5.5049750784313539E-2</v>
      </c>
      <c r="T811">
        <v>-65.153989999999993</v>
      </c>
      <c r="U811">
        <v>-0.58465500000000004</v>
      </c>
      <c r="V811">
        <v>-65.189389000000006</v>
      </c>
      <c r="W811">
        <v>57.620776999999997</v>
      </c>
      <c r="X811">
        <v>57.548282999999998</v>
      </c>
      <c r="Y811">
        <v>57.699578000000002</v>
      </c>
      <c r="Z811">
        <v>-65.518783999999997</v>
      </c>
      <c r="AB811">
        <v>-65.053262000000004</v>
      </c>
      <c r="AC811">
        <v>-0.68644799999999995</v>
      </c>
      <c r="AD811">
        <v>-65.193077000000002</v>
      </c>
      <c r="AE811">
        <v>57.526308999999998</v>
      </c>
      <c r="AF811">
        <v>57.676627000000003</v>
      </c>
      <c r="AG811">
        <v>57.652355999999997</v>
      </c>
      <c r="AH811">
        <v>-65.700759000000005</v>
      </c>
      <c r="AJ811">
        <v>-0.21879599999999755</v>
      </c>
      <c r="AK811">
        <v>-7.0920000000000982E-3</v>
      </c>
      <c r="AL811">
        <v>0.14599800000000585</v>
      </c>
      <c r="AM811">
        <v>0.11059899999999345</v>
      </c>
      <c r="AN811">
        <v>0.329394999999991</v>
      </c>
      <c r="AO811">
        <v>-7.9585999999999046E-2</v>
      </c>
      <c r="AP811">
        <v>7.1709000000005574E-2</v>
      </c>
      <c r="AR811">
        <v>-0.40077100000000598</v>
      </c>
      <c r="AS811">
        <v>-0.10155999999999921</v>
      </c>
      <c r="AT811">
        <v>0.24672599999999534</v>
      </c>
      <c r="AU811">
        <v>0.10691099999999665</v>
      </c>
      <c r="AV811">
        <v>0.50768200000000263</v>
      </c>
      <c r="AW811">
        <v>4.8758000000006518E-2</v>
      </c>
      <c r="AX811">
        <v>2.4487000000000592E-2</v>
      </c>
      <c r="AY811">
        <v>122.92076499999999</v>
      </c>
      <c r="AZ811">
        <v>122.848271</v>
      </c>
      <c r="BA811">
        <v>122.999566</v>
      </c>
      <c r="BB811">
        <v>64.715333000000001</v>
      </c>
      <c r="BC811">
        <v>-123.14665299999999</v>
      </c>
      <c r="BD811">
        <v>122.826297</v>
      </c>
      <c r="BE811">
        <v>122.97661500000001</v>
      </c>
      <c r="BF811">
        <v>122.952344</v>
      </c>
      <c r="BG811">
        <v>64.61354</v>
      </c>
      <c r="BH811">
        <v>-123.32862800000001</v>
      </c>
    </row>
    <row r="812" spans="1:60">
      <c r="A812">
        <v>813.265625</v>
      </c>
      <c r="B812">
        <v>123.225403</v>
      </c>
      <c r="C812">
        <v>-65.318297999999999</v>
      </c>
      <c r="D812">
        <v>57.618713</v>
      </c>
      <c r="F812">
        <v>5.7412386254902026E-2</v>
      </c>
      <c r="G812">
        <v>-6.1881764705882081E-2</v>
      </c>
      <c r="H812">
        <v>-7.5096666666666645E-3</v>
      </c>
      <c r="I812">
        <v>4.9960180372549026E-2</v>
      </c>
      <c r="J812">
        <v>-1.2746696078431541E-2</v>
      </c>
      <c r="K812">
        <v>5.7010190176470521E-2</v>
      </c>
      <c r="M812">
        <v>4.2884260588235294E-2</v>
      </c>
      <c r="N812">
        <v>-3.6446666666666155E-3</v>
      </c>
      <c r="O812">
        <v>1.1203725490195049E-3</v>
      </c>
      <c r="P812">
        <v>5.4630721372548957E-2</v>
      </c>
      <c r="Q812">
        <v>6.3860882352941212E-2</v>
      </c>
      <c r="R812">
        <v>5.5049750784313539E-2</v>
      </c>
      <c r="T812">
        <v>-65.149411999999998</v>
      </c>
      <c r="U812">
        <v>-0.60296899999999998</v>
      </c>
      <c r="V812">
        <v>-65.193967999999998</v>
      </c>
      <c r="W812">
        <v>57.616197999999997</v>
      </c>
      <c r="X812">
        <v>57.552861999999998</v>
      </c>
      <c r="Y812">
        <v>57.699578000000002</v>
      </c>
      <c r="Z812">
        <v>-65.518783999999997</v>
      </c>
      <c r="AB812">
        <v>-65.062419000000006</v>
      </c>
      <c r="AC812">
        <v>-0.704762</v>
      </c>
      <c r="AD812">
        <v>-65.206813999999994</v>
      </c>
      <c r="AE812">
        <v>57.517152000000003</v>
      </c>
      <c r="AF812">
        <v>57.676627000000003</v>
      </c>
      <c r="AG812">
        <v>57.638621000000001</v>
      </c>
      <c r="AH812">
        <v>-65.709917000000004</v>
      </c>
      <c r="AJ812">
        <v>-0.20048599999999794</v>
      </c>
      <c r="AK812">
        <v>-2.5150000000024875E-3</v>
      </c>
      <c r="AL812">
        <v>0.16888600000000054</v>
      </c>
      <c r="AM812">
        <v>0.1243300000000005</v>
      </c>
      <c r="AN812">
        <v>0.32481599999999844</v>
      </c>
      <c r="AO812">
        <v>-6.5851000000002102E-2</v>
      </c>
      <c r="AP812">
        <v>8.0865000000002851E-2</v>
      </c>
      <c r="AR812">
        <v>-0.39161900000000571</v>
      </c>
      <c r="AS812">
        <v>-0.10156099999999668</v>
      </c>
      <c r="AT812">
        <v>0.25587899999999308</v>
      </c>
      <c r="AU812">
        <v>0.11148400000000436</v>
      </c>
      <c r="AV812">
        <v>0.50310300000001007</v>
      </c>
      <c r="AW812">
        <v>5.7914000000003796E-2</v>
      </c>
      <c r="AX812">
        <v>1.9908000000000925E-2</v>
      </c>
      <c r="AY812">
        <v>122.934496</v>
      </c>
      <c r="AZ812">
        <v>122.87116</v>
      </c>
      <c r="BA812">
        <v>123.017876</v>
      </c>
      <c r="BB812">
        <v>64.715328999999997</v>
      </c>
      <c r="BC812">
        <v>-123.137497</v>
      </c>
      <c r="BD812">
        <v>122.83545000000001</v>
      </c>
      <c r="BE812">
        <v>122.99492499999999</v>
      </c>
      <c r="BF812">
        <v>122.956919</v>
      </c>
      <c r="BG812">
        <v>64.613535999999996</v>
      </c>
      <c r="BH812">
        <v>-123.32863</v>
      </c>
    </row>
    <row r="813" spans="1:60">
      <c r="A813">
        <v>814.265625</v>
      </c>
      <c r="B813">
        <v>123.271179</v>
      </c>
      <c r="C813">
        <v>-65.295410000000004</v>
      </c>
      <c r="D813">
        <v>57.600403</v>
      </c>
      <c r="F813">
        <v>5.7412386254902026E-2</v>
      </c>
      <c r="G813">
        <v>-6.0812764705882066E-2</v>
      </c>
      <c r="H813">
        <v>-7.5096666666666645E-3</v>
      </c>
      <c r="I813">
        <v>4.9960180372549026E-2</v>
      </c>
      <c r="J813">
        <v>-1.3814696078431554E-2</v>
      </c>
      <c r="K813">
        <v>5.5941190176470534E-2</v>
      </c>
      <c r="M813">
        <v>7.3406260588235295E-2</v>
      </c>
      <c r="N813">
        <v>-4.712666666666615E-3</v>
      </c>
      <c r="O813">
        <v>2.1893725490194915E-3</v>
      </c>
      <c r="P813">
        <v>5.4630721372548957E-2</v>
      </c>
      <c r="Q813">
        <v>6.4928882352941211E-2</v>
      </c>
      <c r="R813">
        <v>5.3981750784313526E-2</v>
      </c>
      <c r="T813">
        <v>-65.153989999999993</v>
      </c>
      <c r="U813">
        <v>-0.60754799999999998</v>
      </c>
      <c r="V813">
        <v>-65.203124000000003</v>
      </c>
      <c r="W813">
        <v>57.607041000000002</v>
      </c>
      <c r="X813">
        <v>57.543703999999998</v>
      </c>
      <c r="Y813">
        <v>57.685842000000001</v>
      </c>
      <c r="Z813">
        <v>-65.523363000000003</v>
      </c>
      <c r="AB813">
        <v>-65.062419000000006</v>
      </c>
      <c r="AC813">
        <v>-0.71849799999999997</v>
      </c>
      <c r="AD813">
        <v>-65.206813999999994</v>
      </c>
      <c r="AE813">
        <v>57.507995000000001</v>
      </c>
      <c r="AF813">
        <v>57.672047999999997</v>
      </c>
      <c r="AG813">
        <v>57.638621000000001</v>
      </c>
      <c r="AH813">
        <v>-65.714495999999997</v>
      </c>
      <c r="AJ813">
        <v>-0.22795299999999941</v>
      </c>
      <c r="AK813">
        <v>6.6380000000023642E-3</v>
      </c>
      <c r="AL813">
        <v>0.14142000000001076</v>
      </c>
      <c r="AM813">
        <v>9.2286000000001422E-2</v>
      </c>
      <c r="AN813">
        <v>0.32023900000000083</v>
      </c>
      <c r="AO813">
        <v>-5.6699000000001831E-2</v>
      </c>
      <c r="AP813">
        <v>8.5439000000000931E-2</v>
      </c>
      <c r="AR813">
        <v>-0.41908599999999296</v>
      </c>
      <c r="AS813">
        <v>-9.2407999999998935E-2</v>
      </c>
      <c r="AT813">
        <v>0.23299099999999839</v>
      </c>
      <c r="AU813">
        <v>8.8596000000009667E-2</v>
      </c>
      <c r="AV813">
        <v>0.50768200000000263</v>
      </c>
      <c r="AW813">
        <v>7.1644999999996628E-2</v>
      </c>
      <c r="AX813">
        <v>3.8218000000000529E-2</v>
      </c>
      <c r="AY813">
        <v>122.90245100000001</v>
      </c>
      <c r="AZ813">
        <v>122.839114</v>
      </c>
      <c r="BA813">
        <v>122.98125200000001</v>
      </c>
      <c r="BB813">
        <v>64.68786200000001</v>
      </c>
      <c r="BC813">
        <v>-123.123766</v>
      </c>
      <c r="BD813">
        <v>122.803405</v>
      </c>
      <c r="BE813">
        <v>122.96745799999999</v>
      </c>
      <c r="BF813">
        <v>122.934031</v>
      </c>
      <c r="BG813">
        <v>64.576912000000007</v>
      </c>
      <c r="BH813">
        <v>-123.314899</v>
      </c>
    </row>
    <row r="814" spans="1:60">
      <c r="A814">
        <v>815.265625</v>
      </c>
      <c r="B814">
        <v>123.26660200000001</v>
      </c>
      <c r="C814">
        <v>-65.313721000000001</v>
      </c>
      <c r="D814">
        <v>57.604979999999998</v>
      </c>
      <c r="F814">
        <v>2.6888386254902016E-2</v>
      </c>
      <c r="G814">
        <v>-6.2949764705882066E-2</v>
      </c>
      <c r="H814">
        <v>-7.5096666666666645E-3</v>
      </c>
      <c r="I814">
        <v>4.8892180372549027E-2</v>
      </c>
      <c r="J814">
        <v>-1.3814696078431554E-2</v>
      </c>
      <c r="K814">
        <v>5.3805190176470535E-2</v>
      </c>
      <c r="M814">
        <v>4.2884260588235294E-2</v>
      </c>
      <c r="N814">
        <v>-4.712666666666615E-3</v>
      </c>
      <c r="O814">
        <v>2.1893725490194915E-3</v>
      </c>
      <c r="P814">
        <v>5.4630721372548957E-2</v>
      </c>
      <c r="Q814">
        <v>6.3860882352941212E-2</v>
      </c>
      <c r="R814">
        <v>5.6117750784313525E-2</v>
      </c>
      <c r="T814">
        <v>-65.158568000000002</v>
      </c>
      <c r="U814">
        <v>-0.63044100000000003</v>
      </c>
      <c r="V814">
        <v>-65.198545999999993</v>
      </c>
      <c r="W814">
        <v>57.602463</v>
      </c>
      <c r="X814">
        <v>57.520809</v>
      </c>
      <c r="Y814">
        <v>57.690421000000001</v>
      </c>
      <c r="Z814">
        <v>-65.527940999999998</v>
      </c>
      <c r="AB814">
        <v>-65.076155999999997</v>
      </c>
      <c r="AC814">
        <v>-0.72765599999999997</v>
      </c>
      <c r="AD814">
        <v>-65.215970999999996</v>
      </c>
      <c r="AE814">
        <v>57.507995000000001</v>
      </c>
      <c r="AF814">
        <v>57.662891000000002</v>
      </c>
      <c r="AG814">
        <v>57.638621000000001</v>
      </c>
      <c r="AH814">
        <v>-65.723652999999999</v>
      </c>
      <c r="AJ814">
        <v>-0.21421999999999741</v>
      </c>
      <c r="AK814">
        <v>-2.516999999997438E-3</v>
      </c>
      <c r="AL814">
        <v>0.15515299999999854</v>
      </c>
      <c r="AM814">
        <v>0.1151750000000078</v>
      </c>
      <c r="AN814">
        <v>0.32939500000000521</v>
      </c>
      <c r="AO814">
        <v>-8.4170999999997775E-2</v>
      </c>
      <c r="AP814">
        <v>8.5441000000002987E-2</v>
      </c>
      <c r="AR814">
        <v>-0.40993199999999774</v>
      </c>
      <c r="AS814">
        <v>-9.6984999999996546E-2</v>
      </c>
      <c r="AT814">
        <v>0.23756500000000358</v>
      </c>
      <c r="AU814">
        <v>9.7750000000004889E-2</v>
      </c>
      <c r="AV814">
        <v>0.50768200000000263</v>
      </c>
      <c r="AW814">
        <v>5.7911000000004265E-2</v>
      </c>
      <c r="AX814">
        <v>3.3641000000002919E-2</v>
      </c>
      <c r="AY814">
        <v>122.916184</v>
      </c>
      <c r="AZ814">
        <v>122.83453</v>
      </c>
      <c r="BA814">
        <v>123.004142</v>
      </c>
      <c r="BB814">
        <v>64.683279999999996</v>
      </c>
      <c r="BC814">
        <v>-123.132921</v>
      </c>
      <c r="BD814">
        <v>122.82171600000001</v>
      </c>
      <c r="BE814">
        <v>122.976612</v>
      </c>
      <c r="BF814">
        <v>122.952342</v>
      </c>
      <c r="BG814">
        <v>64.586065000000005</v>
      </c>
      <c r="BH814">
        <v>-123.328633</v>
      </c>
    </row>
    <row r="815" spans="1:60">
      <c r="A815">
        <v>816.265625</v>
      </c>
      <c r="B815">
        <v>123.20251500000001</v>
      </c>
      <c r="C815">
        <v>-65.327454000000003</v>
      </c>
      <c r="D815">
        <v>57.563782000000003</v>
      </c>
      <c r="F815">
        <v>5.7412386254902026E-2</v>
      </c>
      <c r="G815">
        <v>-6.401776470588208E-2</v>
      </c>
      <c r="H815">
        <v>-6.4416666666666615E-3</v>
      </c>
      <c r="I815">
        <v>4.7824180372549027E-2</v>
      </c>
      <c r="J815">
        <v>-1.2746696078431541E-2</v>
      </c>
      <c r="K815">
        <v>5.5941190176470534E-2</v>
      </c>
      <c r="M815">
        <v>4.2884260588235294E-2</v>
      </c>
      <c r="N815">
        <v>-4.712666666666615E-3</v>
      </c>
      <c r="O815">
        <v>1.1203725490195049E-3</v>
      </c>
      <c r="P815">
        <v>5.3562721372548944E-2</v>
      </c>
      <c r="Q815">
        <v>6.3860882352941212E-2</v>
      </c>
      <c r="R815">
        <v>5.6117750784313525E-2</v>
      </c>
      <c r="T815">
        <v>-65.163146999999995</v>
      </c>
      <c r="U815">
        <v>-0.639598</v>
      </c>
      <c r="V815">
        <v>-65.212281000000004</v>
      </c>
      <c r="W815">
        <v>57.593305999999998</v>
      </c>
      <c r="X815">
        <v>57.525388</v>
      </c>
      <c r="Y815">
        <v>57.681263999999999</v>
      </c>
      <c r="Z815">
        <v>-65.532520000000005</v>
      </c>
      <c r="AB815">
        <v>-65.089892000000006</v>
      </c>
      <c r="AC815">
        <v>-0.74597100000000005</v>
      </c>
      <c r="AD815">
        <v>-65.211392000000004</v>
      </c>
      <c r="AE815">
        <v>57.498837999999999</v>
      </c>
      <c r="AF815">
        <v>57.658312000000002</v>
      </c>
      <c r="AG815">
        <v>57.634042000000001</v>
      </c>
      <c r="AH815">
        <v>-65.728232000000006</v>
      </c>
      <c r="AJ815">
        <v>-0.20506600000000219</v>
      </c>
      <c r="AK815">
        <v>2.9523999999994999E-2</v>
      </c>
      <c r="AL815">
        <v>0.16430700000000797</v>
      </c>
      <c r="AM815">
        <v>0.11517299999999864</v>
      </c>
      <c r="AN815">
        <v>0.32023900000000083</v>
      </c>
      <c r="AO815">
        <v>-3.8394000000003814E-2</v>
      </c>
      <c r="AP815">
        <v>0.11748199999999542</v>
      </c>
      <c r="AR815">
        <v>-0.40077800000000252</v>
      </c>
      <c r="AS815">
        <v>-6.494400000000411E-2</v>
      </c>
      <c r="AT815">
        <v>0.23756199999999694</v>
      </c>
      <c r="AU815">
        <v>0.11606199999999944</v>
      </c>
      <c r="AV815">
        <v>0.51684000000000196</v>
      </c>
      <c r="AW815">
        <v>9.4529999999998893E-2</v>
      </c>
      <c r="AX815">
        <v>7.0259999999997547E-2</v>
      </c>
      <c r="AY815">
        <v>122.92076</v>
      </c>
      <c r="AZ815">
        <v>122.85284200000001</v>
      </c>
      <c r="BA815">
        <v>123.008718</v>
      </c>
      <c r="BB815">
        <v>64.687855999999996</v>
      </c>
      <c r="BC815">
        <v>-123.09630200000001</v>
      </c>
      <c r="BD815">
        <v>122.826292</v>
      </c>
      <c r="BE815">
        <v>122.98576600000001</v>
      </c>
      <c r="BF815">
        <v>122.96149600000001</v>
      </c>
      <c r="BG815">
        <v>64.581483000000006</v>
      </c>
      <c r="BH815">
        <v>-123.29201400000001</v>
      </c>
    </row>
    <row r="816" spans="1:60">
      <c r="A816">
        <v>817.265625</v>
      </c>
      <c r="B816">
        <v>123.243713</v>
      </c>
      <c r="C816">
        <v>-65.327454000000003</v>
      </c>
      <c r="D816">
        <v>57.595824999999998</v>
      </c>
      <c r="F816">
        <v>5.7412386254902026E-2</v>
      </c>
      <c r="G816">
        <v>-6.0812764705882066E-2</v>
      </c>
      <c r="H816">
        <v>-6.4416666666666615E-3</v>
      </c>
      <c r="I816">
        <v>4.8892180372549027E-2</v>
      </c>
      <c r="J816">
        <v>-1.4883696078431541E-2</v>
      </c>
      <c r="K816">
        <v>5.5941190176470534E-2</v>
      </c>
      <c r="M816">
        <v>8.8667260588235292E-2</v>
      </c>
      <c r="N816">
        <v>-3.6446666666666155E-3</v>
      </c>
      <c r="O816">
        <v>2.1893725490194915E-3</v>
      </c>
      <c r="P816">
        <v>5.4630721372548957E-2</v>
      </c>
      <c r="Q816">
        <v>6.4928882352941211E-2</v>
      </c>
      <c r="R816">
        <v>5.6117750784313525E-2</v>
      </c>
      <c r="T816">
        <v>-65.172303999999997</v>
      </c>
      <c r="U816">
        <v>-0.65333399999999997</v>
      </c>
      <c r="V816">
        <v>-65.212281000000004</v>
      </c>
      <c r="W816">
        <v>57.593305999999998</v>
      </c>
      <c r="X816">
        <v>57.475020000000001</v>
      </c>
      <c r="Y816">
        <v>57.667527999999997</v>
      </c>
      <c r="Z816">
        <v>-65.532520000000005</v>
      </c>
      <c r="AB816">
        <v>-65.080734000000007</v>
      </c>
      <c r="AC816">
        <v>-0.75970700000000002</v>
      </c>
      <c r="AD816">
        <v>-65.220550000000003</v>
      </c>
      <c r="AE816">
        <v>57.498837999999999</v>
      </c>
      <c r="AF816">
        <v>57.658312000000002</v>
      </c>
      <c r="AG816">
        <v>57.615727999999997</v>
      </c>
      <c r="AH816">
        <v>-65.728232000000006</v>
      </c>
      <c r="AJ816">
        <v>-0.20506600000000219</v>
      </c>
      <c r="AK816">
        <v>-2.5189999999994939E-3</v>
      </c>
      <c r="AL816">
        <v>0.15515000000000612</v>
      </c>
      <c r="AM816">
        <v>0.11517299999999864</v>
      </c>
      <c r="AN816">
        <v>0.32023900000000083</v>
      </c>
      <c r="AO816">
        <v>-0.12080499999999716</v>
      </c>
      <c r="AP816">
        <v>7.1702999999999406E-2</v>
      </c>
      <c r="AR816">
        <v>-0.40077800000000252</v>
      </c>
      <c r="AS816">
        <v>-9.6986999999998602E-2</v>
      </c>
      <c r="AT816">
        <v>0.24671999999999628</v>
      </c>
      <c r="AU816">
        <v>0.10690400000000011</v>
      </c>
      <c r="AV816">
        <v>0.50768200000000263</v>
      </c>
      <c r="AW816">
        <v>6.24870000000044E-2</v>
      </c>
      <c r="AX816">
        <v>1.9902999999999338E-2</v>
      </c>
      <c r="AY816">
        <v>122.92076</v>
      </c>
      <c r="AZ816">
        <v>122.802474</v>
      </c>
      <c r="BA816">
        <v>122.99498199999999</v>
      </c>
      <c r="BB816">
        <v>64.674120000000002</v>
      </c>
      <c r="BC816">
        <v>-123.128345</v>
      </c>
      <c r="BD816">
        <v>122.826292</v>
      </c>
      <c r="BE816">
        <v>122.98576600000001</v>
      </c>
      <c r="BF816">
        <v>122.94318200000001</v>
      </c>
      <c r="BG816">
        <v>64.567746999999997</v>
      </c>
      <c r="BH816">
        <v>-123.32405700000001</v>
      </c>
    </row>
    <row r="817" spans="1:60">
      <c r="A817">
        <v>818.265625</v>
      </c>
      <c r="B817">
        <v>123.275757</v>
      </c>
      <c r="C817">
        <v>-65.336608999999996</v>
      </c>
      <c r="D817">
        <v>57.563782000000003</v>
      </c>
      <c r="F817">
        <v>4.2150386254902014E-2</v>
      </c>
      <c r="G817">
        <v>-6.401776470588208E-2</v>
      </c>
      <c r="H817">
        <v>-6.4416666666666615E-3</v>
      </c>
      <c r="I817">
        <v>4.8892180372549027E-2</v>
      </c>
      <c r="J817">
        <v>-1.3814696078431554E-2</v>
      </c>
      <c r="K817">
        <v>5.5941190176470534E-2</v>
      </c>
      <c r="M817">
        <v>8.8667260588235292E-2</v>
      </c>
      <c r="N817">
        <v>-5.7806666666666146E-3</v>
      </c>
      <c r="O817">
        <v>5.237254901949151E-5</v>
      </c>
      <c r="P817">
        <v>5.3562721372548944E-2</v>
      </c>
      <c r="Q817">
        <v>6.4928882352941211E-2</v>
      </c>
      <c r="R817">
        <v>5.3981750784313526E-2</v>
      </c>
      <c r="T817">
        <v>-65.172303999999997</v>
      </c>
      <c r="U817">
        <v>-0.66249100000000005</v>
      </c>
      <c r="V817">
        <v>-65.216858999999999</v>
      </c>
      <c r="W817">
        <v>57.584150000000001</v>
      </c>
      <c r="X817">
        <v>57.456704000000002</v>
      </c>
      <c r="Y817">
        <v>57.658371000000002</v>
      </c>
      <c r="Z817">
        <v>-65.537098999999998</v>
      </c>
      <c r="AB817">
        <v>-65.089892000000006</v>
      </c>
      <c r="AC817">
        <v>-0.77802199999999999</v>
      </c>
      <c r="AD817">
        <v>-65.238865000000004</v>
      </c>
      <c r="AE817">
        <v>57.494259</v>
      </c>
      <c r="AF817">
        <v>57.644576000000001</v>
      </c>
      <c r="AG817">
        <v>57.620305999999999</v>
      </c>
      <c r="AH817">
        <v>-65.732810999999998</v>
      </c>
      <c r="AJ817">
        <v>-0.20049000000000206</v>
      </c>
      <c r="AK817">
        <v>2.0367999999997721E-2</v>
      </c>
      <c r="AL817">
        <v>0.16430499999999881</v>
      </c>
      <c r="AM817">
        <v>0.11974999999999625</v>
      </c>
      <c r="AN817">
        <v>0.3202399999999983</v>
      </c>
      <c r="AO817">
        <v>-0.10707800000000134</v>
      </c>
      <c r="AP817">
        <v>9.4588999999999146E-2</v>
      </c>
      <c r="AR817">
        <v>-0.39620200000000239</v>
      </c>
      <c r="AS817">
        <v>-6.9523000000003776E-2</v>
      </c>
      <c r="AT817">
        <v>0.24671699999998964</v>
      </c>
      <c r="AU817">
        <v>9.7743999999991615E-2</v>
      </c>
      <c r="AV817">
        <v>0.493945999999994</v>
      </c>
      <c r="AW817">
        <v>8.0793999999997368E-2</v>
      </c>
      <c r="AX817">
        <v>5.6523999999996022E-2</v>
      </c>
      <c r="AY817">
        <v>122.920759</v>
      </c>
      <c r="AZ817">
        <v>122.793313</v>
      </c>
      <c r="BA817">
        <v>122.99498</v>
      </c>
      <c r="BB817">
        <v>64.674117999999993</v>
      </c>
      <c r="BC817">
        <v>-123.100881</v>
      </c>
      <c r="BD817">
        <v>122.830868</v>
      </c>
      <c r="BE817">
        <v>122.981185</v>
      </c>
      <c r="BF817">
        <v>122.956915</v>
      </c>
      <c r="BG817">
        <v>64.558586999999989</v>
      </c>
      <c r="BH817">
        <v>-123.296593</v>
      </c>
    </row>
    <row r="818" spans="1:60">
      <c r="A818">
        <v>819.265625</v>
      </c>
      <c r="B818">
        <v>123.280334</v>
      </c>
      <c r="C818">
        <v>-65.327454000000003</v>
      </c>
      <c r="D818">
        <v>57.582092000000003</v>
      </c>
      <c r="F818">
        <v>4.2150386254902014E-2</v>
      </c>
      <c r="G818">
        <v>-6.1881764705882081E-2</v>
      </c>
      <c r="H818">
        <v>-6.4416666666666615E-3</v>
      </c>
      <c r="I818">
        <v>4.8892180372549027E-2</v>
      </c>
      <c r="J818">
        <v>-1.1678696078431583E-2</v>
      </c>
      <c r="K818">
        <v>5.7010190176470521E-2</v>
      </c>
      <c r="M818">
        <v>2.7623260588235294E-2</v>
      </c>
      <c r="N818">
        <v>-4.712666666666615E-3</v>
      </c>
      <c r="O818">
        <v>1.1203725490195049E-3</v>
      </c>
      <c r="P818">
        <v>5.3562721372548944E-2</v>
      </c>
      <c r="Q818">
        <v>6.2792882352941212E-2</v>
      </c>
      <c r="R818">
        <v>5.5049750784313539E-2</v>
      </c>
      <c r="T818">
        <v>-65.181460000000001</v>
      </c>
      <c r="U818">
        <v>-0.68080499999999999</v>
      </c>
      <c r="V818">
        <v>-65.226016000000001</v>
      </c>
      <c r="W818">
        <v>57.579571000000001</v>
      </c>
      <c r="X818">
        <v>57.465862000000001</v>
      </c>
      <c r="Y818">
        <v>57.662948999999998</v>
      </c>
      <c r="Z818">
        <v>-65.541678000000005</v>
      </c>
      <c r="AB818">
        <v>-65.099048999999994</v>
      </c>
      <c r="AC818">
        <v>-0.78717899999999996</v>
      </c>
      <c r="AD818">
        <v>-65.238865000000004</v>
      </c>
      <c r="AE818">
        <v>57.489680999999997</v>
      </c>
      <c r="AF818">
        <v>57.635418999999999</v>
      </c>
      <c r="AG818">
        <v>57.611148999999997</v>
      </c>
      <c r="AH818">
        <v>-65.741968999999997</v>
      </c>
      <c r="AJ818">
        <v>-0.21422400000000152</v>
      </c>
      <c r="AK818">
        <v>-2.5210000000015498E-3</v>
      </c>
      <c r="AL818">
        <v>0.14599400000000173</v>
      </c>
      <c r="AM818">
        <v>0.10143800000000169</v>
      </c>
      <c r="AN818">
        <v>0.31566200000000322</v>
      </c>
      <c r="AO818">
        <v>-0.11623000000000161</v>
      </c>
      <c r="AP818">
        <v>8.0856999999994628E-2</v>
      </c>
      <c r="AR818">
        <v>-0.41451499999999442</v>
      </c>
      <c r="AS818">
        <v>-9.2411000000005572E-2</v>
      </c>
      <c r="AT818">
        <v>0.2284050000000093</v>
      </c>
      <c r="AU818">
        <v>8.8588999999998919E-2</v>
      </c>
      <c r="AV818">
        <v>0.50310399999999333</v>
      </c>
      <c r="AW818">
        <v>5.3326999999995905E-2</v>
      </c>
      <c r="AX818">
        <v>2.9056999999994559E-2</v>
      </c>
      <c r="AY818">
        <v>122.907025</v>
      </c>
      <c r="AZ818">
        <v>122.793316</v>
      </c>
      <c r="BA818">
        <v>122.990403</v>
      </c>
      <c r="BB818">
        <v>64.646648999999996</v>
      </c>
      <c r="BC818">
        <v>-123.12377000000001</v>
      </c>
      <c r="BD818">
        <v>122.81713500000001</v>
      </c>
      <c r="BE818">
        <v>122.962873</v>
      </c>
      <c r="BF818">
        <v>122.938603</v>
      </c>
      <c r="BG818">
        <v>64.540275000000008</v>
      </c>
      <c r="BH818">
        <v>-123.324061</v>
      </c>
    </row>
    <row r="819" spans="1:60">
      <c r="A819">
        <v>820.265625</v>
      </c>
      <c r="B819">
        <v>123.24829099999999</v>
      </c>
      <c r="C819">
        <v>-65.359497000000005</v>
      </c>
      <c r="D819">
        <v>57.586669999999998</v>
      </c>
      <c r="F819">
        <v>5.7412386254902026E-2</v>
      </c>
      <c r="G819">
        <v>-6.2949764705882066E-2</v>
      </c>
      <c r="H819">
        <v>-7.5096666666666645E-3</v>
      </c>
      <c r="I819">
        <v>4.7824180372549027E-2</v>
      </c>
      <c r="J819">
        <v>-1.1678696078431583E-2</v>
      </c>
      <c r="K819">
        <v>5.5941190176470534E-2</v>
      </c>
      <c r="M819">
        <v>5.8145260588235298E-2</v>
      </c>
      <c r="N819">
        <v>-4.712666666666615E-3</v>
      </c>
      <c r="O819">
        <v>2.1893725490194915E-3</v>
      </c>
      <c r="P819">
        <v>5.3562721372548944E-2</v>
      </c>
      <c r="Q819">
        <v>6.3860882352941212E-2</v>
      </c>
      <c r="R819">
        <v>5.6117750784313525E-2</v>
      </c>
      <c r="T819">
        <v>-65.181460000000001</v>
      </c>
      <c r="U819">
        <v>-0.69454099999999996</v>
      </c>
      <c r="V819">
        <v>-65.226016000000001</v>
      </c>
      <c r="W819">
        <v>57.574992999999999</v>
      </c>
      <c r="X819">
        <v>57.493335999999999</v>
      </c>
      <c r="Y819">
        <v>57.653792000000003</v>
      </c>
      <c r="Z819">
        <v>-65.555414999999996</v>
      </c>
      <c r="AB819">
        <v>-65.103628</v>
      </c>
      <c r="AC819">
        <v>-0.80091500000000004</v>
      </c>
      <c r="AD819">
        <v>-65.234285999999997</v>
      </c>
      <c r="AE819">
        <v>57.480524000000003</v>
      </c>
      <c r="AF819">
        <v>57.639997999999999</v>
      </c>
      <c r="AG819">
        <v>57.611148999999997</v>
      </c>
      <c r="AH819">
        <v>-65.746547000000007</v>
      </c>
      <c r="AJ819">
        <v>-0.19591799999999182</v>
      </c>
      <c r="AK819">
        <v>-1.1676999999998827E-2</v>
      </c>
      <c r="AL819">
        <v>0.17803700000000333</v>
      </c>
      <c r="AM819">
        <v>0.13348100000000329</v>
      </c>
      <c r="AN819">
        <v>0.32939899999999511</v>
      </c>
      <c r="AO819">
        <v>-9.3333999999998696E-2</v>
      </c>
      <c r="AP819">
        <v>6.7122000000004789E-2</v>
      </c>
      <c r="AR819">
        <v>-0.38705000000000211</v>
      </c>
      <c r="AS819">
        <v>-0.10614599999999541</v>
      </c>
      <c r="AT819">
        <v>0.25586900000000412</v>
      </c>
      <c r="AU819">
        <v>0.12521100000000729</v>
      </c>
      <c r="AV819">
        <v>0.5122610000000094</v>
      </c>
      <c r="AW819">
        <v>5.3328000000000486E-2</v>
      </c>
      <c r="AX819">
        <v>2.4478999999999473E-2</v>
      </c>
      <c r="AY819">
        <v>122.93449000000001</v>
      </c>
      <c r="AZ819">
        <v>122.852833</v>
      </c>
      <c r="BA819">
        <v>123.01328900000001</v>
      </c>
      <c r="BB819">
        <v>64.664956000000004</v>
      </c>
      <c r="BC819">
        <v>-123.14208499999999</v>
      </c>
      <c r="BD819">
        <v>122.84002100000001</v>
      </c>
      <c r="BE819">
        <v>122.999495</v>
      </c>
      <c r="BF819">
        <v>122.970646</v>
      </c>
      <c r="BG819">
        <v>64.558582000000001</v>
      </c>
      <c r="BH819">
        <v>-123.333217</v>
      </c>
    </row>
    <row r="820" spans="1:60">
      <c r="A820">
        <v>821.265625</v>
      </c>
      <c r="B820">
        <v>123.10638400000001</v>
      </c>
      <c r="C820">
        <v>-65.336608999999996</v>
      </c>
      <c r="D820">
        <v>57.554625999999999</v>
      </c>
      <c r="F820">
        <v>5.7412386254902026E-2</v>
      </c>
      <c r="G820">
        <v>-6.401776470588208E-2</v>
      </c>
      <c r="H820">
        <v>-6.4416666666666615E-3</v>
      </c>
      <c r="I820">
        <v>4.8892180372549027E-2</v>
      </c>
      <c r="J820">
        <v>-1.3814696078431554E-2</v>
      </c>
      <c r="K820">
        <v>5.3805190176470535E-2</v>
      </c>
      <c r="M820">
        <v>5.8145260588235298E-2</v>
      </c>
      <c r="N820">
        <v>-3.6446666666666155E-3</v>
      </c>
      <c r="O820">
        <v>5.237254901949151E-5</v>
      </c>
      <c r="P820">
        <v>5.3562721372548944E-2</v>
      </c>
      <c r="Q820">
        <v>6.3860882352941212E-2</v>
      </c>
      <c r="R820">
        <v>5.3981750784313526E-2</v>
      </c>
      <c r="T820">
        <v>-65.195195999999996</v>
      </c>
      <c r="U820">
        <v>-0.72201300000000002</v>
      </c>
      <c r="V820">
        <v>-65.226016000000001</v>
      </c>
      <c r="W820">
        <v>57.579571000000001</v>
      </c>
      <c r="X820">
        <v>57.520809</v>
      </c>
      <c r="Y820">
        <v>57.658371000000002</v>
      </c>
      <c r="Z820">
        <v>-65.564572999999996</v>
      </c>
      <c r="AB820">
        <v>-65.112785000000002</v>
      </c>
      <c r="AC820">
        <v>-0.81465100000000001</v>
      </c>
      <c r="AD820">
        <v>-65.243442999999999</v>
      </c>
      <c r="AE820">
        <v>57.480524000000003</v>
      </c>
      <c r="AF820">
        <v>57.635418999999999</v>
      </c>
      <c r="AG820">
        <v>57.601992000000003</v>
      </c>
      <c r="AH820">
        <v>-65.755705000000006</v>
      </c>
      <c r="AJ820">
        <v>-0.22796400000000006</v>
      </c>
      <c r="AK820">
        <v>2.4945000000002437E-2</v>
      </c>
      <c r="AL820">
        <v>0.14141300000000001</v>
      </c>
      <c r="AM820">
        <v>0.11059299999999439</v>
      </c>
      <c r="AN820">
        <v>0.33855699999999445</v>
      </c>
      <c r="AO820">
        <v>-3.3816999999999098E-2</v>
      </c>
      <c r="AP820">
        <v>0.10374500000000353</v>
      </c>
      <c r="AR820">
        <v>-0.41909600000001035</v>
      </c>
      <c r="AS820">
        <v>-7.4101999999996337E-2</v>
      </c>
      <c r="AT820">
        <v>0.22382399999999336</v>
      </c>
      <c r="AU820">
        <v>9.3165999999996529E-2</v>
      </c>
      <c r="AV820">
        <v>0.51226200000000688</v>
      </c>
      <c r="AW820">
        <v>8.0792999999999893E-2</v>
      </c>
      <c r="AX820">
        <v>4.7366000000003794E-2</v>
      </c>
      <c r="AY820">
        <v>122.91618</v>
      </c>
      <c r="AZ820">
        <v>122.857418</v>
      </c>
      <c r="BA820">
        <v>122.99498</v>
      </c>
      <c r="BB820">
        <v>64.614595999999992</v>
      </c>
      <c r="BC820">
        <v>-123.11919899999999</v>
      </c>
      <c r="BD820">
        <v>122.817133</v>
      </c>
      <c r="BE820">
        <v>122.97202799999999</v>
      </c>
      <c r="BF820">
        <v>122.93860100000001</v>
      </c>
      <c r="BG820">
        <v>64.521957999999998</v>
      </c>
      <c r="BH820">
        <v>-123.31033100000001</v>
      </c>
    </row>
    <row r="821" spans="1:60">
      <c r="A821">
        <v>822.265625</v>
      </c>
      <c r="B821">
        <v>123.22998</v>
      </c>
      <c r="C821">
        <v>-65.345764000000003</v>
      </c>
      <c r="D821">
        <v>57.582092000000003</v>
      </c>
      <c r="F821">
        <v>5.7412386254902026E-2</v>
      </c>
      <c r="G821">
        <v>-6.401776470588208E-2</v>
      </c>
      <c r="H821">
        <v>-7.5096666666666645E-3</v>
      </c>
      <c r="I821">
        <v>4.9960180372549026E-2</v>
      </c>
      <c r="J821">
        <v>-1.3814696078431554E-2</v>
      </c>
      <c r="K821">
        <v>5.5941190176470534E-2</v>
      </c>
      <c r="M821">
        <v>4.2884260588235294E-2</v>
      </c>
      <c r="N821">
        <v>-5.7806666666666146E-3</v>
      </c>
      <c r="O821">
        <v>1.1203725490195049E-3</v>
      </c>
      <c r="P821">
        <v>5.5699721372548944E-2</v>
      </c>
      <c r="Q821">
        <v>6.4928882352941211E-2</v>
      </c>
      <c r="R821">
        <v>5.5049750784313539E-2</v>
      </c>
      <c r="T821">
        <v>-65.195195999999996</v>
      </c>
      <c r="U821">
        <v>-0.72659099999999999</v>
      </c>
      <c r="V821">
        <v>-65.239750999999998</v>
      </c>
      <c r="W821">
        <v>57.574992999999999</v>
      </c>
      <c r="X821">
        <v>57.511651000000001</v>
      </c>
      <c r="Y821">
        <v>57.658371000000002</v>
      </c>
      <c r="Z821">
        <v>-65.559994000000003</v>
      </c>
      <c r="AB821">
        <v>-65.112785000000002</v>
      </c>
      <c r="AC821">
        <v>-0.83296599999999998</v>
      </c>
      <c r="AD821">
        <v>-65.252600999999999</v>
      </c>
      <c r="AE821">
        <v>57.471367000000001</v>
      </c>
      <c r="AF821">
        <v>57.635418999999999</v>
      </c>
      <c r="AG821">
        <v>57.601992000000003</v>
      </c>
      <c r="AH821">
        <v>-65.760283999999999</v>
      </c>
      <c r="AJ821">
        <v>-0.21423000000000059</v>
      </c>
      <c r="AK821">
        <v>-7.0990000000037412E-3</v>
      </c>
      <c r="AL821">
        <v>0.15056800000000692</v>
      </c>
      <c r="AM821">
        <v>0.10601300000000435</v>
      </c>
      <c r="AN821">
        <v>0.32024300000000494</v>
      </c>
      <c r="AO821">
        <v>-7.0441000000002418E-2</v>
      </c>
      <c r="AP821">
        <v>7.6278999999999542E-2</v>
      </c>
      <c r="AR821">
        <v>-0.414519999999996</v>
      </c>
      <c r="AS821">
        <v>-0.11072500000000218</v>
      </c>
      <c r="AT821">
        <v>0.23297900000000027</v>
      </c>
      <c r="AU821">
        <v>9.3163000000004104E-2</v>
      </c>
      <c r="AV821">
        <v>0.50768300000000011</v>
      </c>
      <c r="AW821">
        <v>5.3326999999995905E-2</v>
      </c>
      <c r="AX821">
        <v>1.9899999999999807E-2</v>
      </c>
      <c r="AY821">
        <v>122.92075700000001</v>
      </c>
      <c r="AZ821">
        <v>122.857415</v>
      </c>
      <c r="BA821">
        <v>123.00413500000001</v>
      </c>
      <c r="BB821">
        <v>64.619173000000004</v>
      </c>
      <c r="BC821">
        <v>-123.14208600000001</v>
      </c>
      <c r="BD821">
        <v>122.817131</v>
      </c>
      <c r="BE821">
        <v>122.981183</v>
      </c>
      <c r="BF821">
        <v>122.947756</v>
      </c>
      <c r="BG821">
        <v>64.512798000000004</v>
      </c>
      <c r="BH821">
        <v>-123.342376</v>
      </c>
    </row>
    <row r="822" spans="1:60">
      <c r="A822">
        <v>823.265625</v>
      </c>
      <c r="B822">
        <v>123.21167</v>
      </c>
      <c r="C822">
        <v>-65.359497000000005</v>
      </c>
      <c r="D822">
        <v>57.582092000000003</v>
      </c>
      <c r="F822">
        <v>4.2150386254902014E-2</v>
      </c>
      <c r="G822">
        <v>-6.2949764705882066E-2</v>
      </c>
      <c r="H822">
        <v>-7.5096666666666645E-3</v>
      </c>
      <c r="I822">
        <v>4.7824180372549027E-2</v>
      </c>
      <c r="J822">
        <v>-1.3814696078431554E-2</v>
      </c>
      <c r="K822">
        <v>5.5941190176470534E-2</v>
      </c>
      <c r="M822">
        <v>7.3406260588235295E-2</v>
      </c>
      <c r="N822">
        <v>-4.712666666666615E-3</v>
      </c>
      <c r="O822">
        <v>1.1203725490195049E-3</v>
      </c>
      <c r="P822">
        <v>5.4630721372548957E-2</v>
      </c>
      <c r="Q822">
        <v>6.4928882352941211E-2</v>
      </c>
      <c r="R822">
        <v>5.6117750784313525E-2</v>
      </c>
      <c r="T822">
        <v>-65.190617000000003</v>
      </c>
      <c r="U822">
        <v>-0.74032699999999996</v>
      </c>
      <c r="V822">
        <v>-65.239750999999998</v>
      </c>
      <c r="W822">
        <v>57.570414</v>
      </c>
      <c r="X822">
        <v>57.493335999999999</v>
      </c>
      <c r="Y822">
        <v>57.649214000000001</v>
      </c>
      <c r="Z822">
        <v>-65.559994000000003</v>
      </c>
      <c r="AB822">
        <v>-65.126520999999997</v>
      </c>
      <c r="AC822">
        <v>-0.84212399999999998</v>
      </c>
      <c r="AD822">
        <v>-65.252600999999999</v>
      </c>
      <c r="AE822">
        <v>57.466788000000001</v>
      </c>
      <c r="AF822">
        <v>57.626261999999997</v>
      </c>
      <c r="AG822">
        <v>57.606569999999998</v>
      </c>
      <c r="AH822">
        <v>-65.760283999999999</v>
      </c>
      <c r="AJ822">
        <v>-0.20049699999999859</v>
      </c>
      <c r="AK822">
        <v>-1.1678000000003408E-2</v>
      </c>
      <c r="AL822">
        <v>0.16888000000000147</v>
      </c>
      <c r="AM822">
        <v>0.11974600000000635</v>
      </c>
      <c r="AN822">
        <v>0.32024300000000494</v>
      </c>
      <c r="AO822">
        <v>-8.875600000000361E-2</v>
      </c>
      <c r="AP822">
        <v>6.7121999999997684E-2</v>
      </c>
      <c r="AR822">
        <v>-0.40078699999999401</v>
      </c>
      <c r="AS822">
        <v>-0.11530400000000185</v>
      </c>
      <c r="AT822">
        <v>0.23297600000000784</v>
      </c>
      <c r="AU822">
        <v>0.1068960000000061</v>
      </c>
      <c r="AV822">
        <v>0.50768300000000011</v>
      </c>
      <c r="AW822">
        <v>4.4169999999994047E-2</v>
      </c>
      <c r="AX822">
        <v>2.4477999999994893E-2</v>
      </c>
      <c r="AY822">
        <v>122.929911</v>
      </c>
      <c r="AZ822">
        <v>122.852833</v>
      </c>
      <c r="BA822">
        <v>123.00871100000001</v>
      </c>
      <c r="BB822">
        <v>64.619170000000011</v>
      </c>
      <c r="BC822">
        <v>-123.14208600000001</v>
      </c>
      <c r="BD822">
        <v>122.82628500000001</v>
      </c>
      <c r="BE822">
        <v>122.985759</v>
      </c>
      <c r="BF822">
        <v>122.96606700000001</v>
      </c>
      <c r="BG822">
        <v>64.517373000000006</v>
      </c>
      <c r="BH822">
        <v>-123.342376</v>
      </c>
    </row>
    <row r="823" spans="1:60">
      <c r="A823">
        <v>824.265625</v>
      </c>
      <c r="B823">
        <v>123.197937</v>
      </c>
      <c r="C823">
        <v>-65.396118000000001</v>
      </c>
      <c r="D823">
        <v>57.536315999999999</v>
      </c>
      <c r="F823">
        <v>4.2150386254902014E-2</v>
      </c>
      <c r="G823">
        <v>-6.2949764705882066E-2</v>
      </c>
      <c r="H823">
        <v>-8.578666666666665E-3</v>
      </c>
      <c r="I823">
        <v>4.7824180372549027E-2</v>
      </c>
      <c r="J823">
        <v>-1.3814696078431554E-2</v>
      </c>
      <c r="K823">
        <v>5.7010190176470521E-2</v>
      </c>
      <c r="M823">
        <v>7.3406260588235295E-2</v>
      </c>
      <c r="N823">
        <v>-3.6446666666666155E-3</v>
      </c>
      <c r="O823">
        <v>1.1203725490195049E-3</v>
      </c>
      <c r="P823">
        <v>5.4630721372548957E-2</v>
      </c>
      <c r="Q823">
        <v>6.4928882352941211E-2</v>
      </c>
      <c r="R823">
        <v>5.6117750784313525E-2</v>
      </c>
      <c r="T823">
        <v>-65.204352</v>
      </c>
      <c r="U823">
        <v>-0.76322000000000001</v>
      </c>
      <c r="V823">
        <v>-65.239750999999998</v>
      </c>
      <c r="W823">
        <v>57.556679000000003</v>
      </c>
      <c r="X823">
        <v>57.497914000000002</v>
      </c>
      <c r="Y823">
        <v>57.644635000000001</v>
      </c>
      <c r="Z823">
        <v>-65.573730999999995</v>
      </c>
      <c r="AB823">
        <v>-65.126520999999997</v>
      </c>
      <c r="AC823">
        <v>-0.86959600000000004</v>
      </c>
      <c r="AD823">
        <v>-65.266336999999993</v>
      </c>
      <c r="AE823">
        <v>57.457630999999999</v>
      </c>
      <c r="AF823">
        <v>57.626261999999997</v>
      </c>
      <c r="AG823">
        <v>57.592835000000001</v>
      </c>
      <c r="AH823">
        <v>-65.764863000000005</v>
      </c>
      <c r="AJ823">
        <v>-0.1776129999999938</v>
      </c>
      <c r="AK823">
        <v>2.036300000000324E-2</v>
      </c>
      <c r="AL823">
        <v>0.19176600000000121</v>
      </c>
      <c r="AM823">
        <v>0.15636700000000303</v>
      </c>
      <c r="AN823">
        <v>0.33397999999999683</v>
      </c>
      <c r="AO823">
        <v>-3.8401999999997827E-2</v>
      </c>
      <c r="AP823">
        <v>0.10831900000000161</v>
      </c>
      <c r="AR823">
        <v>-0.3687450000000041</v>
      </c>
      <c r="AS823">
        <v>-7.8685000000000116E-2</v>
      </c>
      <c r="AT823">
        <v>0.26959700000000453</v>
      </c>
      <c r="AU823">
        <v>0.12978100000000836</v>
      </c>
      <c r="AV823">
        <v>0.49852600000001246</v>
      </c>
      <c r="AW823">
        <v>8.9945999999997639E-2</v>
      </c>
      <c r="AX823">
        <v>5.651900000000154E-2</v>
      </c>
      <c r="AY823">
        <v>122.952797</v>
      </c>
      <c r="AZ823">
        <v>122.89403200000001</v>
      </c>
      <c r="BA823">
        <v>123.040753</v>
      </c>
      <c r="BB823">
        <v>64.632897999999997</v>
      </c>
      <c r="BC823">
        <v>-123.11004699999999</v>
      </c>
      <c r="BD823">
        <v>122.85374899999999</v>
      </c>
      <c r="BE823">
        <v>123.02238</v>
      </c>
      <c r="BF823">
        <v>122.98895300000001</v>
      </c>
      <c r="BG823">
        <v>64.526522</v>
      </c>
      <c r="BH823">
        <v>-123.301179</v>
      </c>
    </row>
    <row r="824" spans="1:60">
      <c r="A824">
        <v>825.265625</v>
      </c>
      <c r="B824">
        <v>123.20251500000001</v>
      </c>
      <c r="C824">
        <v>-65.391541000000004</v>
      </c>
      <c r="D824">
        <v>57.554625999999999</v>
      </c>
      <c r="F824">
        <v>4.2150386254902014E-2</v>
      </c>
      <c r="G824">
        <v>-6.5086764705882066E-2</v>
      </c>
      <c r="H824">
        <v>-6.4416666666666615E-3</v>
      </c>
      <c r="I824">
        <v>4.9960180372549026E-2</v>
      </c>
      <c r="J824">
        <v>-1.4883696078431541E-2</v>
      </c>
      <c r="K824">
        <v>5.5941190176470534E-2</v>
      </c>
      <c r="M824">
        <v>5.8145260588235298E-2</v>
      </c>
      <c r="N824">
        <v>-4.712666666666615E-3</v>
      </c>
      <c r="O824">
        <v>3.2573725490195049E-3</v>
      </c>
      <c r="P824">
        <v>5.5699721372548944E-2</v>
      </c>
      <c r="Q824">
        <v>6.3860882352941212E-2</v>
      </c>
      <c r="R824">
        <v>5.5049750784313539E-2</v>
      </c>
      <c r="T824">
        <v>-65.204352</v>
      </c>
      <c r="U824">
        <v>-0.78153399999999995</v>
      </c>
      <c r="V824">
        <v>-65.248907000000003</v>
      </c>
      <c r="W824">
        <v>57.556679000000003</v>
      </c>
      <c r="X824">
        <v>57.497914000000002</v>
      </c>
      <c r="Y824">
        <v>57.640056000000001</v>
      </c>
      <c r="Z824">
        <v>-65.573730999999995</v>
      </c>
      <c r="AB824">
        <v>-65.135678999999996</v>
      </c>
      <c r="AC824">
        <v>-0.88791100000000001</v>
      </c>
      <c r="AD824">
        <v>-65.266336999999993</v>
      </c>
      <c r="AE824">
        <v>57.466788000000001</v>
      </c>
      <c r="AF824">
        <v>57.612526000000003</v>
      </c>
      <c r="AG824">
        <v>57.583677000000002</v>
      </c>
      <c r="AH824">
        <v>-65.769441999999998</v>
      </c>
      <c r="AJ824">
        <v>-0.18218999999999141</v>
      </c>
      <c r="AK824">
        <v>2.0530000000036353E-3</v>
      </c>
      <c r="AL824">
        <v>0.1871890000000036</v>
      </c>
      <c r="AM824">
        <v>0.14263400000000104</v>
      </c>
      <c r="AN824">
        <v>0.32482399999999245</v>
      </c>
      <c r="AO824">
        <v>-5.6711999999997431E-2</v>
      </c>
      <c r="AP824">
        <v>8.5430000000002337E-2</v>
      </c>
      <c r="AR824">
        <v>-0.37790099999999427</v>
      </c>
      <c r="AS824">
        <v>-8.7837999999997862E-2</v>
      </c>
      <c r="AT824">
        <v>0.25586200000000758</v>
      </c>
      <c r="AU824">
        <v>0.12520400000001075</v>
      </c>
      <c r="AV824">
        <v>0.50310500000000502</v>
      </c>
      <c r="AW824">
        <v>5.7900000000003615E-2</v>
      </c>
      <c r="AX824">
        <v>2.9051000000002603E-2</v>
      </c>
      <c r="AY824">
        <v>122.94822000000001</v>
      </c>
      <c r="AZ824">
        <v>122.889455</v>
      </c>
      <c r="BA824">
        <v>123.031597</v>
      </c>
      <c r="BB824">
        <v>64.61000700000001</v>
      </c>
      <c r="BC824">
        <v>-123.12835699999999</v>
      </c>
      <c r="BD824">
        <v>122.858329</v>
      </c>
      <c r="BE824">
        <v>123.00406700000001</v>
      </c>
      <c r="BF824">
        <v>122.97521800000001</v>
      </c>
      <c r="BG824">
        <v>64.503630000000001</v>
      </c>
      <c r="BH824">
        <v>-123.324068</v>
      </c>
    </row>
    <row r="825" spans="1:60">
      <c r="A825">
        <v>826.265625</v>
      </c>
      <c r="B825">
        <v>123.207092</v>
      </c>
      <c r="C825">
        <v>-65.409851000000003</v>
      </c>
      <c r="D825">
        <v>57.536315999999999</v>
      </c>
      <c r="F825">
        <v>2.6888386254902016E-2</v>
      </c>
      <c r="G825">
        <v>-6.1881764705882081E-2</v>
      </c>
      <c r="H825">
        <v>-1.0715666666666665E-2</v>
      </c>
      <c r="I825">
        <v>4.8892180372549027E-2</v>
      </c>
      <c r="J825">
        <v>-1.2746696078431541E-2</v>
      </c>
      <c r="K825">
        <v>5.4873190176470521E-2</v>
      </c>
      <c r="M825">
        <v>4.2884260588235294E-2</v>
      </c>
      <c r="N825">
        <v>-3.6446666666666155E-3</v>
      </c>
      <c r="O825">
        <v>2.1893725490194915E-3</v>
      </c>
      <c r="P825">
        <v>5.4630721372548957E-2</v>
      </c>
      <c r="Q825">
        <v>6.4928882352941211E-2</v>
      </c>
      <c r="R825">
        <v>5.3981750784313526E-2</v>
      </c>
      <c r="T825">
        <v>-65.213509000000002</v>
      </c>
      <c r="U825">
        <v>-0.79069199999999995</v>
      </c>
      <c r="V825">
        <v>-65.253484999999998</v>
      </c>
      <c r="W825">
        <v>57.556679000000003</v>
      </c>
      <c r="X825">
        <v>57.493335999999999</v>
      </c>
      <c r="Y825">
        <v>57.626320999999997</v>
      </c>
      <c r="Z825">
        <v>-65.587467000000004</v>
      </c>
      <c r="AB825">
        <v>-65.144835999999998</v>
      </c>
      <c r="AC825">
        <v>-0.91080399999999995</v>
      </c>
      <c r="AD825">
        <v>-65.270916</v>
      </c>
      <c r="AE825">
        <v>57.453052999999997</v>
      </c>
      <c r="AF825">
        <v>57.612526000000003</v>
      </c>
      <c r="AG825">
        <v>57.588256000000001</v>
      </c>
      <c r="AH825">
        <v>-65.778599</v>
      </c>
      <c r="AJ825">
        <v>-0.17761600000000044</v>
      </c>
      <c r="AK825">
        <v>2.036300000000324E-2</v>
      </c>
      <c r="AL825">
        <v>0.19634200000000135</v>
      </c>
      <c r="AM825">
        <v>0.15636600000000556</v>
      </c>
      <c r="AN825">
        <v>0.333982000000006</v>
      </c>
      <c r="AO825">
        <v>-4.2980000000000018E-2</v>
      </c>
      <c r="AP825">
        <v>9.0004999999997892E-2</v>
      </c>
      <c r="AR825">
        <v>-0.36874799999999652</v>
      </c>
      <c r="AS825">
        <v>-8.3263000000002307E-2</v>
      </c>
      <c r="AT825">
        <v>0.26501500000000533</v>
      </c>
      <c r="AU825">
        <v>0.13893500000000358</v>
      </c>
      <c r="AV825">
        <v>0.50768300000000011</v>
      </c>
      <c r="AW825">
        <v>7.621000000000322E-2</v>
      </c>
      <c r="AX825">
        <v>5.1940000000001874E-2</v>
      </c>
      <c r="AY825">
        <v>122.96653000000001</v>
      </c>
      <c r="AZ825">
        <v>122.903187</v>
      </c>
      <c r="BA825">
        <v>123.03617199999999</v>
      </c>
      <c r="BB825">
        <v>64.619158999999996</v>
      </c>
      <c r="BC825">
        <v>-123.123783</v>
      </c>
      <c r="BD825">
        <v>122.862904</v>
      </c>
      <c r="BE825">
        <v>123.02237700000001</v>
      </c>
      <c r="BF825">
        <v>122.998107</v>
      </c>
      <c r="BG825">
        <v>64.499047000000004</v>
      </c>
      <c r="BH825">
        <v>-123.314915</v>
      </c>
    </row>
    <row r="826" spans="1:60">
      <c r="A826">
        <v>827.265625</v>
      </c>
      <c r="B826">
        <v>123.239136</v>
      </c>
      <c r="C826">
        <v>-65.386962999999994</v>
      </c>
      <c r="D826">
        <v>57.559204000000001</v>
      </c>
      <c r="F826">
        <v>2.6888386254902016E-2</v>
      </c>
      <c r="G826">
        <v>-6.2949764705882066E-2</v>
      </c>
      <c r="H826">
        <v>-8.578666666666665E-3</v>
      </c>
      <c r="I826">
        <v>4.9960180372549026E-2</v>
      </c>
      <c r="J826">
        <v>-1.2746696078431541E-2</v>
      </c>
      <c r="K826">
        <v>5.5941190176470534E-2</v>
      </c>
      <c r="M826">
        <v>4.2884260588235294E-2</v>
      </c>
      <c r="N826">
        <v>-4.712666666666615E-3</v>
      </c>
      <c r="O826">
        <v>2.1893725490194915E-3</v>
      </c>
      <c r="P826">
        <v>5.4630721372548957E-2</v>
      </c>
      <c r="Q826">
        <v>6.3860882352941212E-2</v>
      </c>
      <c r="R826">
        <v>5.6117750784313525E-2</v>
      </c>
      <c r="T826">
        <v>-65.213509000000002</v>
      </c>
      <c r="U826">
        <v>-0.809006</v>
      </c>
      <c r="V826">
        <v>-65.258064000000005</v>
      </c>
      <c r="W826">
        <v>57.542943999999999</v>
      </c>
      <c r="X826">
        <v>57.488757</v>
      </c>
      <c r="Y826">
        <v>57.635477999999999</v>
      </c>
      <c r="Z826">
        <v>-65.592045999999996</v>
      </c>
      <c r="AB826">
        <v>-65.149415000000005</v>
      </c>
      <c r="AC826">
        <v>-0.92454000000000003</v>
      </c>
      <c r="AD826">
        <v>-65.280073000000002</v>
      </c>
      <c r="AE826">
        <v>57.453052999999997</v>
      </c>
      <c r="AF826">
        <v>57.607948</v>
      </c>
      <c r="AG826">
        <v>57.579098999999999</v>
      </c>
      <c r="AH826">
        <v>-65.778599</v>
      </c>
      <c r="AJ826">
        <v>-0.2050830000000019</v>
      </c>
      <c r="AK826">
        <v>-1.6260000000002606E-2</v>
      </c>
      <c r="AL826">
        <v>0.17345399999999245</v>
      </c>
      <c r="AM826">
        <v>0.12889899999998988</v>
      </c>
      <c r="AN826">
        <v>0.33398199999999179</v>
      </c>
      <c r="AO826">
        <v>-7.0447000000001481E-2</v>
      </c>
      <c r="AP826">
        <v>7.6273999999997955E-2</v>
      </c>
      <c r="AR826">
        <v>-0.39163600000000542</v>
      </c>
      <c r="AS826">
        <v>-0.1061510000000041</v>
      </c>
      <c r="AT826">
        <v>0.23754799999998966</v>
      </c>
      <c r="AU826">
        <v>0.10688999999999282</v>
      </c>
      <c r="AV826">
        <v>0.49852599999999825</v>
      </c>
      <c r="AW826">
        <v>4.8743999999999232E-2</v>
      </c>
      <c r="AX826">
        <v>1.989499999999822E-2</v>
      </c>
      <c r="AY826">
        <v>122.92990699999999</v>
      </c>
      <c r="AZ826">
        <v>122.87572</v>
      </c>
      <c r="BA826">
        <v>123.02244099999999</v>
      </c>
      <c r="BB826">
        <v>64.577956999999998</v>
      </c>
      <c r="BC826">
        <v>-123.15125</v>
      </c>
      <c r="BD826">
        <v>122.84001599999999</v>
      </c>
      <c r="BE826">
        <v>122.994911</v>
      </c>
      <c r="BF826">
        <v>122.96606199999999</v>
      </c>
      <c r="BG826">
        <v>64.462423000000001</v>
      </c>
      <c r="BH826">
        <v>-123.33780300000001</v>
      </c>
    </row>
    <row r="827" spans="1:60">
      <c r="A827">
        <v>828.265625</v>
      </c>
      <c r="B827">
        <v>123.197937</v>
      </c>
      <c r="C827">
        <v>-65.400695999999996</v>
      </c>
      <c r="D827">
        <v>57.559204000000001</v>
      </c>
      <c r="F827">
        <v>5.7412386254902026E-2</v>
      </c>
      <c r="G827">
        <v>-6.2949764705882066E-2</v>
      </c>
      <c r="H827">
        <v>-6.4416666666666615E-3</v>
      </c>
      <c r="I827">
        <v>4.9960180372549026E-2</v>
      </c>
      <c r="J827">
        <v>-1.3814696078431554E-2</v>
      </c>
      <c r="K827">
        <v>5.8078190176470521E-2</v>
      </c>
      <c r="M827">
        <v>5.8145260588235298E-2</v>
      </c>
      <c r="N827">
        <v>-4.712666666666615E-3</v>
      </c>
      <c r="O827">
        <v>1.1203725490195049E-3</v>
      </c>
      <c r="P827">
        <v>5.3562721372548944E-2</v>
      </c>
      <c r="Q827">
        <v>6.5997882352941212E-2</v>
      </c>
      <c r="R827">
        <v>5.5049750784313539E-2</v>
      </c>
      <c r="T827">
        <v>-65.231823000000006</v>
      </c>
      <c r="U827">
        <v>-0.81816299999999997</v>
      </c>
      <c r="V827">
        <v>-65.262642</v>
      </c>
      <c r="W827">
        <v>57.542943999999999</v>
      </c>
      <c r="X827">
        <v>57.484178</v>
      </c>
      <c r="Y827">
        <v>57.617162999999998</v>
      </c>
      <c r="Z827">
        <v>-65.596625000000003</v>
      </c>
      <c r="AB827">
        <v>-65.149415000000005</v>
      </c>
      <c r="AC827">
        <v>-0.942855</v>
      </c>
      <c r="AD827">
        <v>-65.284651999999994</v>
      </c>
      <c r="AE827">
        <v>57.448473999999997</v>
      </c>
      <c r="AF827">
        <v>57.607948</v>
      </c>
      <c r="AG827">
        <v>57.579098999999999</v>
      </c>
      <c r="AH827">
        <v>-65.787756999999999</v>
      </c>
      <c r="AJ827">
        <v>-0.19592900000000668</v>
      </c>
      <c r="AK827">
        <v>-1.6260000000002606E-2</v>
      </c>
      <c r="AL827">
        <v>0.16887299999999072</v>
      </c>
      <c r="AM827">
        <v>0.13805399999999679</v>
      </c>
      <c r="AN827">
        <v>0.33398300000000347</v>
      </c>
      <c r="AO827">
        <v>-7.5026000000001147E-2</v>
      </c>
      <c r="AP827">
        <v>5.7958999999996763E-2</v>
      </c>
      <c r="AR827">
        <v>-0.38706100000000276</v>
      </c>
      <c r="AS827">
        <v>-0.11073000000000377</v>
      </c>
      <c r="AT827">
        <v>0.25128099999999165</v>
      </c>
      <c r="AU827">
        <v>0.11604400000000226</v>
      </c>
      <c r="AV827">
        <v>0.50310500000000502</v>
      </c>
      <c r="AW827">
        <v>4.8743999999999232E-2</v>
      </c>
      <c r="AX827">
        <v>1.989499999999822E-2</v>
      </c>
      <c r="AY827">
        <v>122.94363999999999</v>
      </c>
      <c r="AZ827">
        <v>122.884874</v>
      </c>
      <c r="BA827">
        <v>123.01785899999999</v>
      </c>
      <c r="BB827">
        <v>64.582532999999998</v>
      </c>
      <c r="BC827">
        <v>-123.15582900000001</v>
      </c>
      <c r="BD827">
        <v>122.84916999999999</v>
      </c>
      <c r="BE827">
        <v>123.008644</v>
      </c>
      <c r="BF827">
        <v>122.979795</v>
      </c>
      <c r="BG827">
        <v>64.457841000000002</v>
      </c>
      <c r="BH827">
        <v>-123.34696099999999</v>
      </c>
    </row>
    <row r="828" spans="1:60">
      <c r="A828">
        <v>829.328125</v>
      </c>
      <c r="B828">
        <v>123.12011699999999</v>
      </c>
      <c r="C828">
        <v>-65.446472</v>
      </c>
      <c r="D828">
        <v>57.540894000000002</v>
      </c>
      <c r="F828">
        <v>4.2150386254902014E-2</v>
      </c>
      <c r="G828">
        <v>-6.2949764705882066E-2</v>
      </c>
      <c r="H828">
        <v>-8.578666666666665E-3</v>
      </c>
      <c r="I828">
        <v>4.6755180372549027E-2</v>
      </c>
      <c r="J828">
        <v>-1.2746696078431541E-2</v>
      </c>
      <c r="K828">
        <v>5.4873190176470521E-2</v>
      </c>
      <c r="M828">
        <v>4.2884260588235294E-2</v>
      </c>
      <c r="N828">
        <v>-4.712666666666615E-3</v>
      </c>
      <c r="O828">
        <v>3.2573725490195049E-3</v>
      </c>
      <c r="P828">
        <v>5.3562721372548944E-2</v>
      </c>
      <c r="Q828">
        <v>6.7065882352941211E-2</v>
      </c>
      <c r="R828">
        <v>5.3981750784313526E-2</v>
      </c>
      <c r="T828">
        <v>-65.222666000000004</v>
      </c>
      <c r="U828">
        <v>-0.83189900000000006</v>
      </c>
      <c r="V828">
        <v>-65.262642</v>
      </c>
      <c r="W828">
        <v>57.542943999999999</v>
      </c>
      <c r="X828">
        <v>57.479599</v>
      </c>
      <c r="Y828">
        <v>57.621741999999998</v>
      </c>
      <c r="Z828">
        <v>-65.601203999999996</v>
      </c>
      <c r="AB828">
        <v>-65.153993999999997</v>
      </c>
      <c r="AC828">
        <v>-0.96116999999999997</v>
      </c>
      <c r="AD828">
        <v>-65.298388000000003</v>
      </c>
      <c r="AE828">
        <v>57.443896000000002</v>
      </c>
      <c r="AF828">
        <v>57.589632999999999</v>
      </c>
      <c r="AG828">
        <v>57.579098999999999</v>
      </c>
      <c r="AH828">
        <v>-65.787756999999999</v>
      </c>
      <c r="AJ828">
        <v>-0.15473199999999565</v>
      </c>
      <c r="AK828">
        <v>2.0499999999969987E-3</v>
      </c>
      <c r="AL828">
        <v>0.22380599999999617</v>
      </c>
      <c r="AM828">
        <v>0.18383000000000038</v>
      </c>
      <c r="AN828">
        <v>0.33856199999999603</v>
      </c>
      <c r="AO828">
        <v>-6.129500000000121E-2</v>
      </c>
      <c r="AP828">
        <v>8.0847999999996034E-2</v>
      </c>
      <c r="AR828">
        <v>-0.34128499999999917</v>
      </c>
      <c r="AS828">
        <v>-9.6997999999999251E-2</v>
      </c>
      <c r="AT828">
        <v>0.29247800000000268</v>
      </c>
      <c r="AU828">
        <v>0.14808399999999722</v>
      </c>
      <c r="AV828">
        <v>0.48936899999999639</v>
      </c>
      <c r="AW828">
        <v>4.8738999999997645E-2</v>
      </c>
      <c r="AX828">
        <v>3.8204999999997824E-2</v>
      </c>
      <c r="AY828">
        <v>122.98941600000001</v>
      </c>
      <c r="AZ828">
        <v>122.92607100000001</v>
      </c>
      <c r="BA828">
        <v>123.068214</v>
      </c>
      <c r="BB828">
        <v>64.614572999999993</v>
      </c>
      <c r="BC828">
        <v>-123.142098</v>
      </c>
      <c r="BD828">
        <v>122.890368</v>
      </c>
      <c r="BE828">
        <v>123.03610499999999</v>
      </c>
      <c r="BF828">
        <v>123.025571</v>
      </c>
      <c r="BG828">
        <v>64.485302000000004</v>
      </c>
      <c r="BH828">
        <v>-123.32865100000001</v>
      </c>
    </row>
    <row r="829" spans="1:60">
      <c r="A829">
        <v>830.265625</v>
      </c>
      <c r="B829">
        <v>123.262024</v>
      </c>
      <c r="C829">
        <v>-65.405272999999994</v>
      </c>
      <c r="D829">
        <v>57.495117</v>
      </c>
      <c r="F829">
        <v>2.6888386254902016E-2</v>
      </c>
      <c r="G829">
        <v>-6.1881764705882081E-2</v>
      </c>
      <c r="H829">
        <v>-8.578666666666665E-3</v>
      </c>
      <c r="I829">
        <v>4.7824180372549027E-2</v>
      </c>
      <c r="J829">
        <v>-1.2746696078431541E-2</v>
      </c>
      <c r="K829">
        <v>5.7010190176470521E-2</v>
      </c>
      <c r="M829">
        <v>5.8145260588235298E-2</v>
      </c>
      <c r="N829">
        <v>-4.712666666666615E-3</v>
      </c>
      <c r="O829">
        <v>4.3253725490194905E-3</v>
      </c>
      <c r="P829">
        <v>5.4630721372548957E-2</v>
      </c>
      <c r="Q829">
        <v>6.3860882352941212E-2</v>
      </c>
      <c r="R829">
        <v>5.5049750784313539E-2</v>
      </c>
      <c r="T829">
        <v>-65.231823000000006</v>
      </c>
      <c r="U829">
        <v>-0.84563500000000003</v>
      </c>
      <c r="V829">
        <v>-65.271798000000004</v>
      </c>
      <c r="W829">
        <v>57.538366000000003</v>
      </c>
      <c r="X829">
        <v>57.475020000000001</v>
      </c>
      <c r="Y829">
        <v>57.617162999999998</v>
      </c>
      <c r="Z829">
        <v>-65.596625000000003</v>
      </c>
      <c r="AB829">
        <v>-65.158572000000007</v>
      </c>
      <c r="AC829">
        <v>-0.98406400000000005</v>
      </c>
      <c r="AD829">
        <v>-65.293808999999996</v>
      </c>
      <c r="AE829">
        <v>57.443896000000002</v>
      </c>
      <c r="AF829">
        <v>57.598790000000001</v>
      </c>
      <c r="AG829">
        <v>57.560783999999998</v>
      </c>
      <c r="AH829">
        <v>-65.792336000000006</v>
      </c>
      <c r="AJ829">
        <v>-0.19135200000000907</v>
      </c>
      <c r="AK829">
        <v>4.324900000000298E-2</v>
      </c>
      <c r="AL829">
        <v>0.17344999999998834</v>
      </c>
      <c r="AM829">
        <v>0.13347499999999002</v>
      </c>
      <c r="AN829">
        <v>0.32482699999999909</v>
      </c>
      <c r="AO829">
        <v>-2.0096999999999809E-2</v>
      </c>
      <c r="AP829">
        <v>0.12204599999999743</v>
      </c>
      <c r="AR829">
        <v>-0.38706300000001193</v>
      </c>
      <c r="AS829">
        <v>-5.1220999999998185E-2</v>
      </c>
      <c r="AT829">
        <v>0.2467009999999874</v>
      </c>
      <c r="AU829">
        <v>0.11146399999999801</v>
      </c>
      <c r="AV829">
        <v>0.49852700000000993</v>
      </c>
      <c r="AW829">
        <v>0.10367300000000057</v>
      </c>
      <c r="AX829">
        <v>6.5666999999997699E-2</v>
      </c>
      <c r="AY829">
        <v>122.94363899999999</v>
      </c>
      <c r="AZ829">
        <v>122.88029299999999</v>
      </c>
      <c r="BA829">
        <v>123.022436</v>
      </c>
      <c r="BB829">
        <v>64.559637999999993</v>
      </c>
      <c r="BC829">
        <v>-123.09174200000001</v>
      </c>
      <c r="BD829">
        <v>122.84916899999999</v>
      </c>
      <c r="BE829">
        <v>123.004063</v>
      </c>
      <c r="BF829">
        <v>122.96605699999999</v>
      </c>
      <c r="BG829">
        <v>64.42120899999999</v>
      </c>
      <c r="BH829">
        <v>-123.287453</v>
      </c>
    </row>
    <row r="830" spans="1:60">
      <c r="A830">
        <v>831.265625</v>
      </c>
      <c r="B830">
        <v>123.23455800000001</v>
      </c>
      <c r="C830">
        <v>-65.386962999999994</v>
      </c>
      <c r="D830">
        <v>57.495117</v>
      </c>
      <c r="F830">
        <v>5.7412386254902026E-2</v>
      </c>
      <c r="G830">
        <v>-6.2949764705882066E-2</v>
      </c>
      <c r="H830">
        <v>-9.6466666666666645E-3</v>
      </c>
      <c r="I830">
        <v>4.8892180372549027E-2</v>
      </c>
      <c r="J830">
        <v>-1.3814696078431554E-2</v>
      </c>
      <c r="K830">
        <v>5.7010190176470521E-2</v>
      </c>
      <c r="M830">
        <v>5.8145260588235298E-2</v>
      </c>
      <c r="N830">
        <v>-3.6446666666666155E-3</v>
      </c>
      <c r="O830">
        <v>1.1203725490195049E-3</v>
      </c>
      <c r="P830">
        <v>5.4630721372548957E-2</v>
      </c>
      <c r="Q830">
        <v>6.3860882352941212E-2</v>
      </c>
      <c r="R830">
        <v>5.5049750784313539E-2</v>
      </c>
      <c r="T830">
        <v>-65.231823000000006</v>
      </c>
      <c r="U830">
        <v>-0.86394899999999997</v>
      </c>
      <c r="V830">
        <v>-65.280955000000006</v>
      </c>
      <c r="W830">
        <v>57.529209000000002</v>
      </c>
      <c r="X830">
        <v>57.475020000000001</v>
      </c>
      <c r="Y830">
        <v>57.608006000000003</v>
      </c>
      <c r="Z830">
        <v>-65.605783000000002</v>
      </c>
      <c r="AB830">
        <v>-65.172308000000001</v>
      </c>
      <c r="AC830">
        <v>-1.002378</v>
      </c>
      <c r="AD830">
        <v>-65.293808999999996</v>
      </c>
      <c r="AE830">
        <v>57.434739</v>
      </c>
      <c r="AF830">
        <v>57.589632999999999</v>
      </c>
      <c r="AG830">
        <v>57.565362999999998</v>
      </c>
      <c r="AH830">
        <v>-65.806072</v>
      </c>
      <c r="AJ830">
        <v>-0.21882000000000801</v>
      </c>
      <c r="AK830">
        <v>3.4092000000001121E-2</v>
      </c>
      <c r="AL830">
        <v>0.15513999999998873</v>
      </c>
      <c r="AM830">
        <v>0.10600799999998856</v>
      </c>
      <c r="AN830">
        <v>0.32482799999999656</v>
      </c>
      <c r="AO830">
        <v>-2.0096999999999809E-2</v>
      </c>
      <c r="AP830">
        <v>0.11288900000000268</v>
      </c>
      <c r="AR830">
        <v>-0.41910900000000595</v>
      </c>
      <c r="AS830">
        <v>-6.0378000000000043E-2</v>
      </c>
      <c r="AT830">
        <v>0.21465499999999338</v>
      </c>
      <c r="AU830">
        <v>9.3153999999998405E-2</v>
      </c>
      <c r="AV830">
        <v>0.51226300000000435</v>
      </c>
      <c r="AW830">
        <v>9.4515999999998712E-2</v>
      </c>
      <c r="AX830">
        <v>7.0245999999997366E-2</v>
      </c>
      <c r="AY830">
        <v>122.91617199999999</v>
      </c>
      <c r="AZ830">
        <v>122.861983</v>
      </c>
      <c r="BA830">
        <v>122.994969</v>
      </c>
      <c r="BB830">
        <v>64.523013999999989</v>
      </c>
      <c r="BC830">
        <v>-123.1009</v>
      </c>
      <c r="BD830">
        <v>122.82170199999999</v>
      </c>
      <c r="BE830">
        <v>122.976596</v>
      </c>
      <c r="BF830">
        <v>122.952326</v>
      </c>
      <c r="BG830">
        <v>64.384585000000001</v>
      </c>
      <c r="BH830">
        <v>-123.30118899999999</v>
      </c>
    </row>
    <row r="831" spans="1:60">
      <c r="A831">
        <v>832.265625</v>
      </c>
      <c r="B831">
        <v>123.257446</v>
      </c>
      <c r="C831">
        <v>-65.391541000000004</v>
      </c>
      <c r="D831">
        <v>57.495117</v>
      </c>
      <c r="F831">
        <v>5.7412386254902026E-2</v>
      </c>
      <c r="G831">
        <v>-6.2949764705882066E-2</v>
      </c>
      <c r="H831">
        <v>-7.5096666666666645E-3</v>
      </c>
      <c r="I831">
        <v>4.8892180372549027E-2</v>
      </c>
      <c r="J831">
        <v>-1.2746696078431541E-2</v>
      </c>
      <c r="K831">
        <v>5.3805190176470535E-2</v>
      </c>
      <c r="M831">
        <v>5.8145260588235298E-2</v>
      </c>
      <c r="N831">
        <v>-5.7806666666666146E-3</v>
      </c>
      <c r="O831">
        <v>2.1893725490194915E-3</v>
      </c>
      <c r="P831">
        <v>5.4630721372548957E-2</v>
      </c>
      <c r="Q831">
        <v>6.7065882352941211E-2</v>
      </c>
      <c r="R831">
        <v>5.5049750784313539E-2</v>
      </c>
      <c r="T831">
        <v>-65.240978999999996</v>
      </c>
      <c r="U831">
        <v>-0.87310699999999997</v>
      </c>
      <c r="V831">
        <v>-65.280955000000006</v>
      </c>
      <c r="W831">
        <v>57.529209000000002</v>
      </c>
      <c r="X831">
        <v>57.456704000000002</v>
      </c>
      <c r="Y831">
        <v>57.608006000000003</v>
      </c>
      <c r="Z831">
        <v>-65.610361999999995</v>
      </c>
      <c r="AB831">
        <v>-65.176886999999994</v>
      </c>
      <c r="AC831">
        <v>-1.025272</v>
      </c>
      <c r="AD831">
        <v>-65.298388000000003</v>
      </c>
      <c r="AE831">
        <v>57.425581999999999</v>
      </c>
      <c r="AF831">
        <v>57.575896999999998</v>
      </c>
      <c r="AG831">
        <v>57.556206000000003</v>
      </c>
      <c r="AH831">
        <v>-65.801492999999994</v>
      </c>
      <c r="AJ831">
        <v>-0.21882099999999127</v>
      </c>
      <c r="AK831">
        <v>3.4092000000001121E-2</v>
      </c>
      <c r="AL831">
        <v>0.15056200000000786</v>
      </c>
      <c r="AM831">
        <v>0.11058599999999785</v>
      </c>
      <c r="AN831">
        <v>0.32940699999998913</v>
      </c>
      <c r="AO831">
        <v>-3.8412999999998476E-2</v>
      </c>
      <c r="AP831">
        <v>0.11288900000000268</v>
      </c>
      <c r="AR831">
        <v>-0.40995199999998988</v>
      </c>
      <c r="AS831">
        <v>-6.9535000000001901E-2</v>
      </c>
      <c r="AT831">
        <v>0.21465400000001011</v>
      </c>
      <c r="AU831">
        <v>9.315300000000093E-2</v>
      </c>
      <c r="AV831">
        <v>0.50310499999999081</v>
      </c>
      <c r="AW831">
        <v>8.0779999999997187E-2</v>
      </c>
      <c r="AX831">
        <v>6.1089000000002613E-2</v>
      </c>
      <c r="AY831">
        <v>122.92075</v>
      </c>
      <c r="AZ831">
        <v>122.84824500000001</v>
      </c>
      <c r="BA831">
        <v>122.99954700000001</v>
      </c>
      <c r="BB831">
        <v>64.518433999999999</v>
      </c>
      <c r="BC831">
        <v>-123.105479</v>
      </c>
      <c r="BD831">
        <v>122.81712300000001</v>
      </c>
      <c r="BE831">
        <v>122.967438</v>
      </c>
      <c r="BF831">
        <v>122.94774700000001</v>
      </c>
      <c r="BG831">
        <v>64.366269000000003</v>
      </c>
      <c r="BH831">
        <v>-123.29660999999999</v>
      </c>
    </row>
    <row r="832" spans="1:60">
      <c r="A832">
        <v>833.265625</v>
      </c>
      <c r="B832">
        <v>123.257446</v>
      </c>
      <c r="C832">
        <v>-65.405272999999994</v>
      </c>
      <c r="D832">
        <v>57.472228999999999</v>
      </c>
      <c r="F832">
        <v>5.7412386254902026E-2</v>
      </c>
      <c r="G832">
        <v>-6.5086764705882066E-2</v>
      </c>
      <c r="H832">
        <v>-9.6466666666666645E-3</v>
      </c>
      <c r="I832">
        <v>4.8892180372549027E-2</v>
      </c>
      <c r="J832">
        <v>-1.5951696078431554E-2</v>
      </c>
      <c r="K832">
        <v>5.5941190176470534E-2</v>
      </c>
      <c r="M832">
        <v>5.8145260588235298E-2</v>
      </c>
      <c r="N832">
        <v>-3.6446666666666155E-3</v>
      </c>
      <c r="O832">
        <v>2.1893725490194915E-3</v>
      </c>
      <c r="P832">
        <v>5.2494721372548958E-2</v>
      </c>
      <c r="Q832">
        <v>6.3860882352941212E-2</v>
      </c>
      <c r="R832">
        <v>5.5049750784313539E-2</v>
      </c>
      <c r="T832">
        <v>-65.240978999999996</v>
      </c>
      <c r="U832">
        <v>-0.89600000000000002</v>
      </c>
      <c r="V832">
        <v>-65.290111999999993</v>
      </c>
      <c r="W832">
        <v>57.529209000000002</v>
      </c>
      <c r="X832">
        <v>57.456704000000002</v>
      </c>
      <c r="Y832">
        <v>57.598849000000001</v>
      </c>
      <c r="Z832">
        <v>-65.614941000000002</v>
      </c>
      <c r="AB832">
        <v>-65.176886999999994</v>
      </c>
      <c r="AC832">
        <v>-1.0481659999999999</v>
      </c>
      <c r="AD832">
        <v>-65.302966999999995</v>
      </c>
      <c r="AE832">
        <v>57.425581999999999</v>
      </c>
      <c r="AF832">
        <v>57.585054999999997</v>
      </c>
      <c r="AG832">
        <v>57.542470000000002</v>
      </c>
      <c r="AH832">
        <v>-65.801492999999994</v>
      </c>
      <c r="AJ832">
        <v>-0.20966800000000774</v>
      </c>
      <c r="AK832">
        <v>5.6980000000002917E-2</v>
      </c>
      <c r="AL832">
        <v>0.16429399999999816</v>
      </c>
      <c r="AM832">
        <v>0.11516100000000051</v>
      </c>
      <c r="AN832">
        <v>0.32482900000000825</v>
      </c>
      <c r="AO832">
        <v>-1.552499999999668E-2</v>
      </c>
      <c r="AP832">
        <v>0.12662000000000262</v>
      </c>
      <c r="AR832">
        <v>-0.39621999999999957</v>
      </c>
      <c r="AS832">
        <v>-4.6647000000000105E-2</v>
      </c>
      <c r="AT832">
        <v>0.22838600000000042</v>
      </c>
      <c r="AU832">
        <v>0.10230599999999868</v>
      </c>
      <c r="AV832">
        <v>0.49852599999999825</v>
      </c>
      <c r="AW832">
        <v>0.11282599999999832</v>
      </c>
      <c r="AX832">
        <v>7.0241000000002884E-2</v>
      </c>
      <c r="AY832">
        <v>122.934482</v>
      </c>
      <c r="AZ832">
        <v>122.861977</v>
      </c>
      <c r="BA832">
        <v>123.004122</v>
      </c>
      <c r="BB832">
        <v>64.509272999999993</v>
      </c>
      <c r="BC832">
        <v>-123.08717</v>
      </c>
      <c r="BD832">
        <v>122.83085499999999</v>
      </c>
      <c r="BE832">
        <v>122.99032799999999</v>
      </c>
      <c r="BF832">
        <v>122.947743</v>
      </c>
      <c r="BG832">
        <v>64.357106999999999</v>
      </c>
      <c r="BH832">
        <v>-123.27372199999999</v>
      </c>
    </row>
    <row r="833" spans="1:60">
      <c r="A833">
        <v>834.265625</v>
      </c>
      <c r="B833">
        <v>123.24829099999999</v>
      </c>
      <c r="C833">
        <v>-65.405272999999994</v>
      </c>
      <c r="D833">
        <v>57.476807000000001</v>
      </c>
      <c r="F833">
        <v>4.2150386254902014E-2</v>
      </c>
      <c r="G833">
        <v>-6.401776470588208E-2</v>
      </c>
      <c r="H833">
        <v>-7.5096666666666645E-3</v>
      </c>
      <c r="I833">
        <v>4.7824180372549027E-2</v>
      </c>
      <c r="J833">
        <v>-1.2746696078431541E-2</v>
      </c>
      <c r="K833">
        <v>5.5941190176470534E-2</v>
      </c>
      <c r="M833">
        <v>5.8145260588235298E-2</v>
      </c>
      <c r="N833">
        <v>-3.6446666666666155E-3</v>
      </c>
      <c r="O833">
        <v>2.1893725490194915E-3</v>
      </c>
      <c r="P833">
        <v>5.3562721372548944E-2</v>
      </c>
      <c r="Q833">
        <v>6.4928882352941211E-2</v>
      </c>
      <c r="R833">
        <v>5.3981750784313526E-2</v>
      </c>
      <c r="T833">
        <v>-65.259293</v>
      </c>
      <c r="U833">
        <v>-0.91431399999999996</v>
      </c>
      <c r="V833">
        <v>-65.290111999999993</v>
      </c>
      <c r="W833">
        <v>57.510894999999998</v>
      </c>
      <c r="X833">
        <v>57.456704000000002</v>
      </c>
      <c r="Y833">
        <v>57.598849000000001</v>
      </c>
      <c r="Z833">
        <v>-65.619519999999994</v>
      </c>
      <c r="AB833">
        <v>-65.186044999999993</v>
      </c>
      <c r="AC833">
        <v>-1.0664800000000001</v>
      </c>
      <c r="AD833">
        <v>-65.316703000000004</v>
      </c>
      <c r="AE833">
        <v>57.421002999999999</v>
      </c>
      <c r="AF833">
        <v>57.580475999999997</v>
      </c>
      <c r="AG833">
        <v>57.547047999999997</v>
      </c>
      <c r="AH833">
        <v>-65.810650999999993</v>
      </c>
      <c r="AJ833">
        <v>-0.2142470000000003</v>
      </c>
      <c r="AK833">
        <v>3.408799999999701E-2</v>
      </c>
      <c r="AL833">
        <v>0.14597999999999445</v>
      </c>
      <c r="AM833">
        <v>0.11516100000000051</v>
      </c>
      <c r="AN833">
        <v>0.32940800000000081</v>
      </c>
      <c r="AO833">
        <v>-2.0102999999998872E-2</v>
      </c>
      <c r="AP833">
        <v>0.12204200000000043</v>
      </c>
      <c r="AR833">
        <v>-0.40537799999999891</v>
      </c>
      <c r="AS833">
        <v>-5.5804000000001963E-2</v>
      </c>
      <c r="AT833">
        <v>0.21922800000000109</v>
      </c>
      <c r="AU833">
        <v>8.8569999999990046E-2</v>
      </c>
      <c r="AV833">
        <v>0.49394799999998895</v>
      </c>
      <c r="AW833">
        <v>0.10366899999999646</v>
      </c>
      <c r="AX833">
        <v>7.0240999999995779E-2</v>
      </c>
      <c r="AY833">
        <v>122.916168</v>
      </c>
      <c r="AZ833">
        <v>122.861977</v>
      </c>
      <c r="BA833">
        <v>123.004122</v>
      </c>
      <c r="BB833">
        <v>64.490958999999989</v>
      </c>
      <c r="BC833">
        <v>-123.096327</v>
      </c>
      <c r="BD833">
        <v>122.82627599999999</v>
      </c>
      <c r="BE833">
        <v>122.985749</v>
      </c>
      <c r="BF833">
        <v>122.95232099999998</v>
      </c>
      <c r="BG833">
        <v>64.338792999999995</v>
      </c>
      <c r="BH833">
        <v>-123.28745799999999</v>
      </c>
    </row>
    <row r="834" spans="1:60">
      <c r="A834">
        <v>835.265625</v>
      </c>
      <c r="B834">
        <v>123.243713</v>
      </c>
      <c r="C834">
        <v>-65.414428999999998</v>
      </c>
      <c r="D834">
        <v>57.481383999999998</v>
      </c>
      <c r="F834">
        <v>2.6888386254902016E-2</v>
      </c>
      <c r="G834">
        <v>-6.2949764705882066E-2</v>
      </c>
      <c r="H834">
        <v>-8.578666666666665E-3</v>
      </c>
      <c r="I834">
        <v>4.8892180372549027E-2</v>
      </c>
      <c r="J834">
        <v>-1.1678696078431583E-2</v>
      </c>
      <c r="K834">
        <v>5.7010190176470521E-2</v>
      </c>
      <c r="M834">
        <v>5.8145260588235298E-2</v>
      </c>
      <c r="N834">
        <v>-4.712666666666615E-3</v>
      </c>
      <c r="O834">
        <v>2.1893725490194915E-3</v>
      </c>
      <c r="P834">
        <v>5.4630721372548957E-2</v>
      </c>
      <c r="Q834">
        <v>6.4928882352941211E-2</v>
      </c>
      <c r="R834">
        <v>5.3981750784313526E-2</v>
      </c>
      <c r="T834">
        <v>-65.250135999999998</v>
      </c>
      <c r="U834">
        <v>-0.92805000000000004</v>
      </c>
      <c r="V834">
        <v>-65.285533000000001</v>
      </c>
      <c r="W834">
        <v>57.506317000000003</v>
      </c>
      <c r="X834">
        <v>57.442967000000003</v>
      </c>
      <c r="Y834">
        <v>57.589691999999999</v>
      </c>
      <c r="Z834">
        <v>-65.619519999999994</v>
      </c>
      <c r="AB834">
        <v>-65.195201999999995</v>
      </c>
      <c r="AC834">
        <v>-1.0985309999999999</v>
      </c>
      <c r="AD834">
        <v>-65.321280999999999</v>
      </c>
      <c r="AE834">
        <v>57.416424999999997</v>
      </c>
      <c r="AF834">
        <v>57.575896999999998</v>
      </c>
      <c r="AG834">
        <v>57.542470000000002</v>
      </c>
      <c r="AH834">
        <v>-65.81523</v>
      </c>
      <c r="AJ834">
        <v>-0.20509099999999592</v>
      </c>
      <c r="AK834">
        <v>2.4933000000004313E-2</v>
      </c>
      <c r="AL834">
        <v>0.16429300000000069</v>
      </c>
      <c r="AM834">
        <v>0.12889599999999746</v>
      </c>
      <c r="AN834">
        <v>0.33398699999999337</v>
      </c>
      <c r="AO834">
        <v>-3.8416999999995483E-2</v>
      </c>
      <c r="AP834">
        <v>0.10830800000000096</v>
      </c>
      <c r="AR834">
        <v>-0.4008010000000013</v>
      </c>
      <c r="AS834">
        <v>-6.4959000000001765E-2</v>
      </c>
      <c r="AT834">
        <v>0.21922700000000361</v>
      </c>
      <c r="AU834">
        <v>9.3147999999999342E-2</v>
      </c>
      <c r="AV834">
        <v>0.49394900000000064</v>
      </c>
      <c r="AW834">
        <v>9.4512999999999181E-2</v>
      </c>
      <c r="AX834">
        <v>6.1086000000003082E-2</v>
      </c>
      <c r="AY834">
        <v>122.92074600000001</v>
      </c>
      <c r="AZ834">
        <v>122.85739599999999</v>
      </c>
      <c r="BA834">
        <v>123.004121</v>
      </c>
      <c r="BB834">
        <v>64.486378999999999</v>
      </c>
      <c r="BC834">
        <v>-123.10090399999999</v>
      </c>
      <c r="BD834">
        <v>122.83085399999999</v>
      </c>
      <c r="BE834">
        <v>122.990326</v>
      </c>
      <c r="BF834">
        <v>122.95689899999999</v>
      </c>
      <c r="BG834">
        <v>64.315898000000004</v>
      </c>
      <c r="BH834">
        <v>-123.29661400000001</v>
      </c>
    </row>
    <row r="835" spans="1:60">
      <c r="A835">
        <v>836.265625</v>
      </c>
      <c r="B835">
        <v>123.262024</v>
      </c>
      <c r="C835">
        <v>-65.432738999999998</v>
      </c>
      <c r="D835">
        <v>57.485962000000001</v>
      </c>
      <c r="F835">
        <v>2.6888386254902016E-2</v>
      </c>
      <c r="G835">
        <v>-6.401776470588208E-2</v>
      </c>
      <c r="H835">
        <v>-7.5096666666666645E-3</v>
      </c>
      <c r="I835">
        <v>4.8892180372549027E-2</v>
      </c>
      <c r="J835">
        <v>-1.3814696078431554E-2</v>
      </c>
      <c r="K835">
        <v>5.5941190176470534E-2</v>
      </c>
      <c r="M835">
        <v>4.2884260588235294E-2</v>
      </c>
      <c r="N835">
        <v>-3.6446666666666155E-3</v>
      </c>
      <c r="O835">
        <v>3.2573725490195049E-3</v>
      </c>
      <c r="P835">
        <v>5.3562721372548944E-2</v>
      </c>
      <c r="Q835">
        <v>6.5997882352941212E-2</v>
      </c>
      <c r="R835">
        <v>5.291375078431354E-2</v>
      </c>
      <c r="T835">
        <v>-65.259293</v>
      </c>
      <c r="U835">
        <v>-0.96009999999999995</v>
      </c>
      <c r="V835">
        <v>-65.303845999999993</v>
      </c>
      <c r="W835">
        <v>57.510894999999998</v>
      </c>
      <c r="X835">
        <v>57.429231000000001</v>
      </c>
      <c r="Y835">
        <v>57.589691999999999</v>
      </c>
      <c r="Z835">
        <v>-65.628677999999994</v>
      </c>
      <c r="AB835">
        <v>-65.199781000000002</v>
      </c>
      <c r="AC835">
        <v>-1.1214249999999999</v>
      </c>
      <c r="AD835">
        <v>-65.316703000000004</v>
      </c>
      <c r="AE835">
        <v>57.416424999999997</v>
      </c>
      <c r="AF835">
        <v>57.566740000000003</v>
      </c>
      <c r="AG835">
        <v>57.542470000000002</v>
      </c>
      <c r="AH835">
        <v>-65.819809000000006</v>
      </c>
      <c r="AJ835">
        <v>-0.19593899999999564</v>
      </c>
      <c r="AK835">
        <v>2.4932999999997207E-2</v>
      </c>
      <c r="AL835">
        <v>0.17344599999999843</v>
      </c>
      <c r="AM835">
        <v>0.12889300000000503</v>
      </c>
      <c r="AN835">
        <v>0.32483200000000068</v>
      </c>
      <c r="AO835">
        <v>-5.6730999999999199E-2</v>
      </c>
      <c r="AP835">
        <v>0.10372999999999877</v>
      </c>
      <c r="AR835">
        <v>-0.38707000000000846</v>
      </c>
      <c r="AS835">
        <v>-6.9537000000003957E-2</v>
      </c>
      <c r="AT835">
        <v>0.23295799999999645</v>
      </c>
      <c r="AU835">
        <v>0.11603599999999403</v>
      </c>
      <c r="AV835">
        <v>0.5031060000000025</v>
      </c>
      <c r="AW835">
        <v>8.0778000000002237E-2</v>
      </c>
      <c r="AX835">
        <v>5.6508000000000891E-2</v>
      </c>
      <c r="AY835">
        <v>122.943634</v>
      </c>
      <c r="AZ835">
        <v>122.86197</v>
      </c>
      <c r="BA835">
        <v>123.022431</v>
      </c>
      <c r="BB835">
        <v>64.472639000000001</v>
      </c>
      <c r="BC835">
        <v>-123.11463999999999</v>
      </c>
      <c r="BD835">
        <v>122.849164</v>
      </c>
      <c r="BE835">
        <v>122.99947900000001</v>
      </c>
      <c r="BF835">
        <v>122.97520900000001</v>
      </c>
      <c r="BG835">
        <v>64.311313999999996</v>
      </c>
      <c r="BH835">
        <v>-123.30577100000001</v>
      </c>
    </row>
    <row r="836" spans="1:60">
      <c r="A836">
        <v>837.265625</v>
      </c>
      <c r="B836">
        <v>123.15216100000001</v>
      </c>
      <c r="C836">
        <v>-65.464782999999997</v>
      </c>
      <c r="D836">
        <v>57.531737999999997</v>
      </c>
      <c r="F836">
        <v>7.2674386254902024E-2</v>
      </c>
      <c r="G836">
        <v>-6.5086764705882066E-2</v>
      </c>
      <c r="H836">
        <v>-8.578666666666665E-3</v>
      </c>
      <c r="I836">
        <v>4.8892180372549027E-2</v>
      </c>
      <c r="J836">
        <v>-1.4883696078431541E-2</v>
      </c>
      <c r="K836">
        <v>5.8078190176470521E-2</v>
      </c>
      <c r="M836">
        <v>4.2884260588235294E-2</v>
      </c>
      <c r="N836">
        <v>-2.576666666666616E-3</v>
      </c>
      <c r="O836">
        <v>2.1893725490194915E-3</v>
      </c>
      <c r="P836">
        <v>5.3562721372548944E-2</v>
      </c>
      <c r="Q836">
        <v>6.4928882352941211E-2</v>
      </c>
      <c r="R836">
        <v>5.5049750784313539E-2</v>
      </c>
      <c r="T836">
        <v>-65.273027999999996</v>
      </c>
      <c r="U836">
        <v>-0.98299300000000001</v>
      </c>
      <c r="V836">
        <v>-65.308425</v>
      </c>
      <c r="W836">
        <v>57.501739000000001</v>
      </c>
      <c r="X836">
        <v>57.392598999999997</v>
      </c>
      <c r="Y836">
        <v>57.575955999999998</v>
      </c>
      <c r="Z836">
        <v>-65.633257</v>
      </c>
      <c r="AB836">
        <v>-65.204358999999997</v>
      </c>
      <c r="AC836">
        <v>-1.1534759999999999</v>
      </c>
      <c r="AD836">
        <v>-65.344175000000007</v>
      </c>
      <c r="AE836">
        <v>57.402689000000002</v>
      </c>
      <c r="AF836">
        <v>57.562162000000001</v>
      </c>
      <c r="AG836">
        <v>57.528734</v>
      </c>
      <c r="AH836">
        <v>-65.828965999999994</v>
      </c>
      <c r="AJ836">
        <v>-0.16847400000000334</v>
      </c>
      <c r="AK836">
        <v>-2.9998999999996556E-2</v>
      </c>
      <c r="AL836">
        <v>0.19175500000000056</v>
      </c>
      <c r="AM836">
        <v>0.15635799999999733</v>
      </c>
      <c r="AN836">
        <v>0.32483200000000068</v>
      </c>
      <c r="AO836">
        <v>-0.13913900000000012</v>
      </c>
      <c r="AP836">
        <v>4.4218000000000757E-2</v>
      </c>
      <c r="AR836">
        <v>-0.36418299999999704</v>
      </c>
      <c r="AS836">
        <v>-0.12904899999999486</v>
      </c>
      <c r="AT836">
        <v>0.26042400000000043</v>
      </c>
      <c r="AU836">
        <v>0.12060799999999006</v>
      </c>
      <c r="AV836">
        <v>0.48479099999998709</v>
      </c>
      <c r="AW836">
        <v>3.0424000000003559E-2</v>
      </c>
      <c r="AX836">
        <v>-3.0039999999971201E-3</v>
      </c>
      <c r="AY836">
        <v>122.966522</v>
      </c>
      <c r="AZ836">
        <v>122.857382</v>
      </c>
      <c r="BA836">
        <v>123.040739</v>
      </c>
      <c r="BB836">
        <v>64.481790000000004</v>
      </c>
      <c r="BC836">
        <v>-123.164995</v>
      </c>
      <c r="BD836">
        <v>122.86747199999999</v>
      </c>
      <c r="BE836">
        <v>123.026945</v>
      </c>
      <c r="BF836">
        <v>122.993517</v>
      </c>
      <c r="BG836">
        <v>64.311306999999999</v>
      </c>
      <c r="BH836">
        <v>-123.360704</v>
      </c>
    </row>
    <row r="837" spans="1:60">
      <c r="A837">
        <v>838.265625</v>
      </c>
      <c r="B837">
        <v>123.18420399999999</v>
      </c>
      <c r="C837">
        <v>-65.455627000000007</v>
      </c>
      <c r="D837">
        <v>57.499695000000003</v>
      </c>
      <c r="F837">
        <v>4.2150386254902014E-2</v>
      </c>
      <c r="G837">
        <v>-6.2949764705882066E-2</v>
      </c>
      <c r="H837">
        <v>-8.578666666666665E-3</v>
      </c>
      <c r="I837">
        <v>4.8892180372549027E-2</v>
      </c>
      <c r="J837">
        <v>-1.5951696078431554E-2</v>
      </c>
      <c r="K837">
        <v>5.5941190176470534E-2</v>
      </c>
      <c r="M837">
        <v>7.3406260588235295E-2</v>
      </c>
      <c r="N837">
        <v>-3.6446666666666155E-3</v>
      </c>
      <c r="O837">
        <v>1.1203725490195049E-3</v>
      </c>
      <c r="P837">
        <v>5.4630721372548957E-2</v>
      </c>
      <c r="Q837">
        <v>6.7065882352941211E-2</v>
      </c>
      <c r="R837">
        <v>5.5049750784313539E-2</v>
      </c>
      <c r="T837">
        <v>-65.268450000000001</v>
      </c>
      <c r="U837">
        <v>-1.0013069999999999</v>
      </c>
      <c r="V837">
        <v>-65.313002999999995</v>
      </c>
      <c r="W837">
        <v>57.488002999999999</v>
      </c>
      <c r="X837">
        <v>57.365125999999997</v>
      </c>
      <c r="Y837">
        <v>57.571376999999998</v>
      </c>
      <c r="Z837">
        <v>-65.646992999999995</v>
      </c>
      <c r="AB837">
        <v>-65.204358999999997</v>
      </c>
      <c r="AC837">
        <v>-1.176369</v>
      </c>
      <c r="AD837">
        <v>-65.335016999999993</v>
      </c>
      <c r="AE837">
        <v>57.398111</v>
      </c>
      <c r="AF837">
        <v>57.562162000000001</v>
      </c>
      <c r="AG837">
        <v>57.524155</v>
      </c>
      <c r="AH837">
        <v>-65.828965999999994</v>
      </c>
      <c r="AJ837">
        <v>-0.19136599999998793</v>
      </c>
      <c r="AK837">
        <v>-1.1692000000003588E-2</v>
      </c>
      <c r="AL837">
        <v>0.18717700000000548</v>
      </c>
      <c r="AM837">
        <v>0.14262400000001207</v>
      </c>
      <c r="AN837">
        <v>0.33399000000000001</v>
      </c>
      <c r="AO837">
        <v>-0.13456900000000616</v>
      </c>
      <c r="AP837">
        <v>7.1681999999995583E-2</v>
      </c>
      <c r="AR837">
        <v>-0.37333899999998721</v>
      </c>
      <c r="AS837">
        <v>-0.10158400000000256</v>
      </c>
      <c r="AT837">
        <v>0.25126800000001026</v>
      </c>
      <c r="AU837">
        <v>0.12061000000001343</v>
      </c>
      <c r="AV837">
        <v>0.49394900000000064</v>
      </c>
      <c r="AW837">
        <v>6.2466999999998052E-2</v>
      </c>
      <c r="AX837">
        <v>2.4459999999997706E-2</v>
      </c>
      <c r="AY837">
        <v>122.94363000000001</v>
      </c>
      <c r="AZ837">
        <v>122.820753</v>
      </c>
      <c r="BA837">
        <v>123.02700400000001</v>
      </c>
      <c r="BB837">
        <v>64.45432000000001</v>
      </c>
      <c r="BC837">
        <v>-123.146688</v>
      </c>
      <c r="BD837">
        <v>122.85373800000001</v>
      </c>
      <c r="BE837">
        <v>123.01778900000001</v>
      </c>
      <c r="BF837">
        <v>122.979782</v>
      </c>
      <c r="BG837">
        <v>64.279258000000013</v>
      </c>
      <c r="BH837">
        <v>-123.328661</v>
      </c>
    </row>
    <row r="838" spans="1:60">
      <c r="A838">
        <v>839.265625</v>
      </c>
      <c r="B838">
        <v>123.161316</v>
      </c>
      <c r="C838">
        <v>-65.496825999999999</v>
      </c>
      <c r="D838">
        <v>57.504272</v>
      </c>
      <c r="F838">
        <v>2.6888386254902016E-2</v>
      </c>
      <c r="G838">
        <v>-6.2949764705882066E-2</v>
      </c>
      <c r="H838">
        <v>-7.5096666666666645E-3</v>
      </c>
      <c r="I838">
        <v>4.8892180372549027E-2</v>
      </c>
      <c r="J838">
        <v>-1.4883696078431541E-2</v>
      </c>
      <c r="K838">
        <v>5.5941190176470534E-2</v>
      </c>
      <c r="M838">
        <v>5.8145260588235298E-2</v>
      </c>
      <c r="N838">
        <v>-3.6446666666666155E-3</v>
      </c>
      <c r="O838">
        <v>2.1893725490194915E-3</v>
      </c>
      <c r="P838">
        <v>5.1426721372548945E-2</v>
      </c>
      <c r="Q838">
        <v>6.7065882352941211E-2</v>
      </c>
      <c r="R838">
        <v>5.6117750784313525E-2</v>
      </c>
      <c r="T838">
        <v>-65.277607000000003</v>
      </c>
      <c r="U838">
        <v>-1.0150429999999999</v>
      </c>
      <c r="V838">
        <v>-65.317581000000004</v>
      </c>
      <c r="W838">
        <v>57.483424999999997</v>
      </c>
      <c r="X838">
        <v>57.355967999999997</v>
      </c>
      <c r="Y838">
        <v>57.566799000000003</v>
      </c>
      <c r="Z838">
        <v>-65.637835999999993</v>
      </c>
      <c r="AB838">
        <v>-65.218096000000003</v>
      </c>
      <c r="AC838">
        <v>-1.199263</v>
      </c>
      <c r="AD838">
        <v>-65.344175000000007</v>
      </c>
      <c r="AE838">
        <v>57.393532</v>
      </c>
      <c r="AF838">
        <v>57.553004000000001</v>
      </c>
      <c r="AG838">
        <v>57.519576999999998</v>
      </c>
      <c r="AH838">
        <v>-65.838123999999993</v>
      </c>
      <c r="AJ838">
        <v>-0.14100999999999431</v>
      </c>
      <c r="AK838">
        <v>-2.0847000000003391E-2</v>
      </c>
      <c r="AL838">
        <v>0.21921899999999539</v>
      </c>
      <c r="AM838">
        <v>0.17924499999999455</v>
      </c>
      <c r="AN838">
        <v>0.32025499999998885</v>
      </c>
      <c r="AO838">
        <v>-0.1483040000000031</v>
      </c>
      <c r="AP838">
        <v>6.2527000000002886E-2</v>
      </c>
      <c r="AR838">
        <v>-0.34129799999999477</v>
      </c>
      <c r="AS838">
        <v>-0.11073999999999984</v>
      </c>
      <c r="AT838">
        <v>0.27872999999999593</v>
      </c>
      <c r="AU838">
        <v>0.15265099999999165</v>
      </c>
      <c r="AV838">
        <v>0.49394899999998643</v>
      </c>
      <c r="AW838">
        <v>4.8732000000001108E-2</v>
      </c>
      <c r="AX838">
        <v>1.5304999999997904E-2</v>
      </c>
      <c r="AY838">
        <v>122.980251</v>
      </c>
      <c r="AZ838">
        <v>122.85279399999999</v>
      </c>
      <c r="BA838">
        <v>123.063625</v>
      </c>
      <c r="BB838">
        <v>64.481782999999993</v>
      </c>
      <c r="BC838">
        <v>-123.14210799999999</v>
      </c>
      <c r="BD838">
        <v>122.89035799999999</v>
      </c>
      <c r="BE838">
        <v>123.04983</v>
      </c>
      <c r="BF838">
        <v>123.016403</v>
      </c>
      <c r="BG838">
        <v>64.297562999999997</v>
      </c>
      <c r="BH838">
        <v>-123.34239599999999</v>
      </c>
    </row>
    <row r="839" spans="1:60">
      <c r="A839">
        <v>840.265625</v>
      </c>
      <c r="B839">
        <v>123.138428</v>
      </c>
      <c r="C839">
        <v>-65.515136999999996</v>
      </c>
      <c r="D839">
        <v>57.476807000000001</v>
      </c>
      <c r="F839">
        <v>1.1626386254902019E-2</v>
      </c>
      <c r="G839">
        <v>-6.8291764705882052E-2</v>
      </c>
      <c r="H839">
        <v>-8.578666666666665E-3</v>
      </c>
      <c r="I839">
        <v>5.2097180372549026E-2</v>
      </c>
      <c r="J839">
        <v>-1.4883696078431541E-2</v>
      </c>
      <c r="K839">
        <v>5.5941190176470534E-2</v>
      </c>
      <c r="M839">
        <v>5.8145260588235298E-2</v>
      </c>
      <c r="N839">
        <v>-4.712666666666615E-3</v>
      </c>
      <c r="O839">
        <v>1.1203725490195049E-3</v>
      </c>
      <c r="P839">
        <v>5.4630721372548957E-2</v>
      </c>
      <c r="Q839">
        <v>6.5997882352941212E-2</v>
      </c>
      <c r="R839">
        <v>5.5049750784313539E-2</v>
      </c>
      <c r="T839">
        <v>-65.291342</v>
      </c>
      <c r="U839">
        <v>-1.033358</v>
      </c>
      <c r="V839">
        <v>-65.331316000000001</v>
      </c>
      <c r="W839">
        <v>57.478847000000002</v>
      </c>
      <c r="X839">
        <v>57.369705000000003</v>
      </c>
      <c r="Y839">
        <v>57.571376999999998</v>
      </c>
      <c r="Z839">
        <v>-65.651572000000002</v>
      </c>
      <c r="AB839">
        <v>-65.227253000000005</v>
      </c>
      <c r="AC839">
        <v>-1.24505</v>
      </c>
      <c r="AD839">
        <v>-65.344175000000007</v>
      </c>
      <c r="AE839">
        <v>57.388953999999998</v>
      </c>
      <c r="AF839">
        <v>57.548425999999999</v>
      </c>
      <c r="AG839">
        <v>57.505840999999997</v>
      </c>
      <c r="AH839">
        <v>-65.847280999999995</v>
      </c>
      <c r="AJ839">
        <v>-0.13643500000000586</v>
      </c>
      <c r="AK839">
        <v>2.04000000000093E-3</v>
      </c>
      <c r="AL839">
        <v>0.22379499999999553</v>
      </c>
      <c r="AM839">
        <v>0.18382099999999468</v>
      </c>
      <c r="AN839">
        <v>0.32025600000000054</v>
      </c>
      <c r="AO839">
        <v>-0.10710199999999759</v>
      </c>
      <c r="AP839">
        <v>9.4569999999997378E-2</v>
      </c>
      <c r="AR839">
        <v>-0.33214399999999955</v>
      </c>
      <c r="AS839">
        <v>-8.7853000000002623E-2</v>
      </c>
      <c r="AT839">
        <v>0.28788399999999115</v>
      </c>
      <c r="AU839">
        <v>0.17096199999998873</v>
      </c>
      <c r="AV839">
        <v>0.50310599999998828</v>
      </c>
      <c r="AW839">
        <v>7.1618999999998323E-2</v>
      </c>
      <c r="AX839">
        <v>2.9033999999995785E-2</v>
      </c>
      <c r="AY839">
        <v>122.993984</v>
      </c>
      <c r="AZ839">
        <v>122.88484199999999</v>
      </c>
      <c r="BA839">
        <v>123.08651399999999</v>
      </c>
      <c r="BB839">
        <v>64.481778999999989</v>
      </c>
      <c r="BC839">
        <v>-123.128379</v>
      </c>
      <c r="BD839">
        <v>122.90409099999999</v>
      </c>
      <c r="BE839">
        <v>123.06356299999999</v>
      </c>
      <c r="BF839">
        <v>123.02097799999999</v>
      </c>
      <c r="BG839">
        <v>64.27008699999999</v>
      </c>
      <c r="BH839">
        <v>-123.32408799999999</v>
      </c>
    </row>
    <row r="840" spans="1:60">
      <c r="A840">
        <v>841.265625</v>
      </c>
      <c r="B840">
        <v>123.138428</v>
      </c>
      <c r="C840">
        <v>-65.478515999999999</v>
      </c>
      <c r="D840">
        <v>57.495117</v>
      </c>
      <c r="F840">
        <v>4.2150386254902014E-2</v>
      </c>
      <c r="G840">
        <v>-6.401776470588208E-2</v>
      </c>
      <c r="H840">
        <v>-7.5096666666666645E-3</v>
      </c>
      <c r="I840">
        <v>4.9960180372549026E-2</v>
      </c>
      <c r="J840">
        <v>-1.3814696078431554E-2</v>
      </c>
      <c r="K840">
        <v>5.5941190176470534E-2</v>
      </c>
      <c r="M840">
        <v>4.2884260588235294E-2</v>
      </c>
      <c r="N840">
        <v>-4.712666666666615E-3</v>
      </c>
      <c r="O840">
        <v>2.1893725490194915E-3</v>
      </c>
      <c r="P840">
        <v>5.4630721372548957E-2</v>
      </c>
      <c r="Q840">
        <v>6.4928882352941211E-2</v>
      </c>
      <c r="R840">
        <v>5.5049750784313539E-2</v>
      </c>
      <c r="T840">
        <v>-65.295919999999995</v>
      </c>
      <c r="U840">
        <v>-1.0516719999999999</v>
      </c>
      <c r="V840">
        <v>-65.322159999999997</v>
      </c>
      <c r="W840">
        <v>57.474268000000002</v>
      </c>
      <c r="X840">
        <v>57.351388999999998</v>
      </c>
      <c r="Y840">
        <v>57.562220000000003</v>
      </c>
      <c r="Z840">
        <v>-65.656150999999994</v>
      </c>
      <c r="AB840">
        <v>-65.227253000000005</v>
      </c>
      <c r="AC840">
        <v>-1.267944</v>
      </c>
      <c r="AD840">
        <v>-65.348754</v>
      </c>
      <c r="AE840">
        <v>57.379797000000003</v>
      </c>
      <c r="AF840">
        <v>57.539268999999997</v>
      </c>
      <c r="AG840">
        <v>57.510420000000003</v>
      </c>
      <c r="AH840">
        <v>-65.851860000000002</v>
      </c>
      <c r="AJ840">
        <v>-0.1776349999999951</v>
      </c>
      <c r="AK840">
        <v>-2.0848999999998341E-2</v>
      </c>
      <c r="AL840">
        <v>0.18259600000000376</v>
      </c>
      <c r="AM840">
        <v>0.15635600000000238</v>
      </c>
      <c r="AN840">
        <v>0.33399099999999748</v>
      </c>
      <c r="AO840">
        <v>-0.14372800000000296</v>
      </c>
      <c r="AP840">
        <v>6.7103000000003021E-2</v>
      </c>
      <c r="AR840">
        <v>-0.37334400000000301</v>
      </c>
      <c r="AS840">
        <v>-0.11531999999999698</v>
      </c>
      <c r="AT840">
        <v>0.25126299999999446</v>
      </c>
      <c r="AU840">
        <v>0.12976199999999949</v>
      </c>
      <c r="AV840">
        <v>0.5031060000000025</v>
      </c>
      <c r="AW840">
        <v>4.415199999999686E-2</v>
      </c>
      <c r="AX840">
        <v>1.5303000000002953E-2</v>
      </c>
      <c r="AY840">
        <v>122.95278400000001</v>
      </c>
      <c r="AZ840">
        <v>122.829905</v>
      </c>
      <c r="BA840">
        <v>123.04073600000001</v>
      </c>
      <c r="BB840">
        <v>64.426844000000003</v>
      </c>
      <c r="BC840">
        <v>-123.15126799999999</v>
      </c>
      <c r="BD840">
        <v>122.85831300000001</v>
      </c>
      <c r="BE840">
        <v>123.017785</v>
      </c>
      <c r="BF840">
        <v>122.988936</v>
      </c>
      <c r="BG840">
        <v>64.210571999999999</v>
      </c>
      <c r="BH840">
        <v>-123.34697700000001</v>
      </c>
    </row>
    <row r="841" spans="1:60">
      <c r="A841">
        <v>842.265625</v>
      </c>
      <c r="B841">
        <v>123.12011699999999</v>
      </c>
      <c r="C841">
        <v>-65.524292000000003</v>
      </c>
      <c r="D841">
        <v>57.504272</v>
      </c>
      <c r="F841">
        <v>2.6888386254902016E-2</v>
      </c>
      <c r="G841">
        <v>-6.5086764705882066E-2</v>
      </c>
      <c r="H841">
        <v>-6.4416666666666615E-3</v>
      </c>
      <c r="I841">
        <v>4.7824180372549027E-2</v>
      </c>
      <c r="J841">
        <v>-1.3814696078431554E-2</v>
      </c>
      <c r="K841">
        <v>5.2737190176470522E-2</v>
      </c>
      <c r="M841">
        <v>8.8667260588235292E-2</v>
      </c>
      <c r="N841">
        <v>-4.712666666666615E-3</v>
      </c>
      <c r="O841">
        <v>1.1203725490195049E-3</v>
      </c>
      <c r="P841">
        <v>5.4630721372548957E-2</v>
      </c>
      <c r="Q841">
        <v>6.3860882352941212E-2</v>
      </c>
      <c r="R841">
        <v>5.3981750784313526E-2</v>
      </c>
      <c r="T841">
        <v>-65.295919999999995</v>
      </c>
      <c r="U841">
        <v>-1.088301</v>
      </c>
      <c r="V841">
        <v>-65.335893999999996</v>
      </c>
      <c r="W841">
        <v>57.465111</v>
      </c>
      <c r="X841">
        <v>57.342230999999998</v>
      </c>
      <c r="Y841">
        <v>57.557642000000001</v>
      </c>
      <c r="Z841">
        <v>-65.656150999999994</v>
      </c>
      <c r="AB841">
        <v>-65.245568000000006</v>
      </c>
      <c r="AC841">
        <v>-1.299995</v>
      </c>
      <c r="AD841">
        <v>-65.357911000000001</v>
      </c>
      <c r="AE841">
        <v>57.375217999999997</v>
      </c>
      <c r="AF841">
        <v>57.534689999999998</v>
      </c>
      <c r="AG841">
        <v>57.501261999999997</v>
      </c>
      <c r="AH841">
        <v>-65.861018000000001</v>
      </c>
      <c r="AJ841">
        <v>-0.13185899999999151</v>
      </c>
      <c r="AK841">
        <v>-3.9161000000000001E-2</v>
      </c>
      <c r="AL841">
        <v>0.22837200000000735</v>
      </c>
      <c r="AM841">
        <v>0.1883980000000065</v>
      </c>
      <c r="AN841">
        <v>0.32025699999999802</v>
      </c>
      <c r="AO841">
        <v>-0.1620410000000021</v>
      </c>
      <c r="AP841">
        <v>5.3370000000001028E-2</v>
      </c>
      <c r="AR841">
        <v>-0.33672599999999875</v>
      </c>
      <c r="AS841">
        <v>-0.12905400000000355</v>
      </c>
      <c r="AT841">
        <v>0.27872399999999686</v>
      </c>
      <c r="AU841">
        <v>0.16638100000000122</v>
      </c>
      <c r="AV841">
        <v>0.50310699999999997</v>
      </c>
      <c r="AW841">
        <v>3.0417999999997392E-2</v>
      </c>
      <c r="AX841">
        <v>-3.0100000000032878E-3</v>
      </c>
      <c r="AY841">
        <v>122.98940300000001</v>
      </c>
      <c r="AZ841">
        <v>122.866523</v>
      </c>
      <c r="BA841">
        <v>123.081934</v>
      </c>
      <c r="BB841">
        <v>64.435991000000001</v>
      </c>
      <c r="BC841">
        <v>-123.16042299999999</v>
      </c>
      <c r="BD841">
        <v>122.89950999999999</v>
      </c>
      <c r="BE841">
        <v>123.058982</v>
      </c>
      <c r="BF841">
        <v>123.025554</v>
      </c>
      <c r="BG841">
        <v>64.224297000000007</v>
      </c>
      <c r="BH841">
        <v>-123.36529</v>
      </c>
    </row>
    <row r="842" spans="1:60">
      <c r="A842">
        <v>843.265625</v>
      </c>
      <c r="B842">
        <v>123.15216100000001</v>
      </c>
      <c r="C842">
        <v>-65.528869999999998</v>
      </c>
      <c r="D842">
        <v>57.481383999999998</v>
      </c>
      <c r="F842">
        <v>4.2150386254902014E-2</v>
      </c>
      <c r="G842">
        <v>-6.615476470588208E-2</v>
      </c>
      <c r="H842">
        <v>-6.4416666666666615E-3</v>
      </c>
      <c r="I842">
        <v>4.9960180372549026E-2</v>
      </c>
      <c r="J842">
        <v>-1.1678696078431583E-2</v>
      </c>
      <c r="K842">
        <v>5.5941190176470534E-2</v>
      </c>
      <c r="M842">
        <v>4.2884260588235294E-2</v>
      </c>
      <c r="N842">
        <v>-3.6446666666666155E-3</v>
      </c>
      <c r="O842">
        <v>5.237254901949151E-5</v>
      </c>
      <c r="P842">
        <v>5.4630721372548957E-2</v>
      </c>
      <c r="Q842">
        <v>6.4928882352941211E-2</v>
      </c>
      <c r="R842">
        <v>5.3981750784313526E-2</v>
      </c>
      <c r="T842">
        <v>-65.309655000000006</v>
      </c>
      <c r="U842">
        <v>-1.115772</v>
      </c>
      <c r="V842">
        <v>-65.340473000000003</v>
      </c>
      <c r="W842">
        <v>57.460532999999998</v>
      </c>
      <c r="X842">
        <v>57.342230999999998</v>
      </c>
      <c r="Y842">
        <v>57.534748999999998</v>
      </c>
      <c r="Z842">
        <v>-65.660730000000001</v>
      </c>
      <c r="AB842">
        <v>-65.245568000000006</v>
      </c>
      <c r="AC842">
        <v>-1.327467</v>
      </c>
      <c r="AD842">
        <v>-65.371646999999996</v>
      </c>
      <c r="AE842">
        <v>57.370640000000002</v>
      </c>
      <c r="AF842">
        <v>57.520954000000003</v>
      </c>
      <c r="AG842">
        <v>57.492105000000002</v>
      </c>
      <c r="AH842">
        <v>-65.861018000000001</v>
      </c>
      <c r="AJ842">
        <v>-0.1318600000000032</v>
      </c>
      <c r="AK842">
        <v>-2.0851000000000397E-2</v>
      </c>
      <c r="AL842">
        <v>0.21921499999999128</v>
      </c>
      <c r="AM842">
        <v>0.18839699999999482</v>
      </c>
      <c r="AN842">
        <v>0.32025699999999802</v>
      </c>
      <c r="AO842">
        <v>-0.1391530000000003</v>
      </c>
      <c r="AP842">
        <v>5.3364999999999441E-2</v>
      </c>
      <c r="AR842">
        <v>-0.33214800000000366</v>
      </c>
      <c r="AS842">
        <v>-0.11074399999999684</v>
      </c>
      <c r="AT842">
        <v>0.28330199999999195</v>
      </c>
      <c r="AU842">
        <v>0.15722300000000189</v>
      </c>
      <c r="AV842">
        <v>0.48937100000000555</v>
      </c>
      <c r="AW842">
        <v>3.9570000000004768E-2</v>
      </c>
      <c r="AX842">
        <v>1.0721000000003755E-2</v>
      </c>
      <c r="AY842">
        <v>122.989403</v>
      </c>
      <c r="AZ842">
        <v>122.871101</v>
      </c>
      <c r="BA842">
        <v>123.06361899999999</v>
      </c>
      <c r="BB842">
        <v>64.413097999999991</v>
      </c>
      <c r="BC842">
        <v>-123.14211399999999</v>
      </c>
      <c r="BD842">
        <v>122.89950999999999</v>
      </c>
      <c r="BE842">
        <v>123.049824</v>
      </c>
      <c r="BF842">
        <v>123.02097499999999</v>
      </c>
      <c r="BG842">
        <v>64.201402999999999</v>
      </c>
      <c r="BH842">
        <v>-123.34240199999999</v>
      </c>
    </row>
    <row r="843" spans="1:60">
      <c r="A843">
        <v>844.265625</v>
      </c>
      <c r="B843">
        <v>123.16589399999999</v>
      </c>
      <c r="C843">
        <v>-65.496825999999999</v>
      </c>
      <c r="D843">
        <v>57.463073999999999</v>
      </c>
      <c r="F843">
        <v>2.6888386254902016E-2</v>
      </c>
      <c r="G843">
        <v>-6.5086764705882066E-2</v>
      </c>
      <c r="H843">
        <v>-8.578666666666665E-3</v>
      </c>
      <c r="I843">
        <v>4.8892180372549027E-2</v>
      </c>
      <c r="J843">
        <v>-1.3814696078431554E-2</v>
      </c>
      <c r="K843">
        <v>5.7010190176470521E-2</v>
      </c>
      <c r="M843">
        <v>5.8145260588235298E-2</v>
      </c>
      <c r="N843">
        <v>-4.712666666666615E-3</v>
      </c>
      <c r="O843">
        <v>2.1893725490194915E-3</v>
      </c>
      <c r="P843">
        <v>5.2494721372548958E-2</v>
      </c>
      <c r="Q843">
        <v>6.7065882352941211E-2</v>
      </c>
      <c r="R843">
        <v>5.5049750784313539E-2</v>
      </c>
      <c r="T843">
        <v>-65.309655000000006</v>
      </c>
      <c r="U843">
        <v>-1.1340870000000001</v>
      </c>
      <c r="V843">
        <v>-65.354208</v>
      </c>
      <c r="W843">
        <v>57.460532999999998</v>
      </c>
      <c r="X843">
        <v>57.383440999999998</v>
      </c>
      <c r="Y843">
        <v>57.543906</v>
      </c>
      <c r="Z843">
        <v>-65.679046</v>
      </c>
      <c r="AB843">
        <v>-65.259304</v>
      </c>
      <c r="AC843">
        <v>-1.3640969999999999</v>
      </c>
      <c r="AD843">
        <v>-65.380804999999995</v>
      </c>
      <c r="AE843">
        <v>57.366061000000002</v>
      </c>
      <c r="AF843">
        <v>57.516376000000001</v>
      </c>
      <c r="AG843">
        <v>57.492105000000002</v>
      </c>
      <c r="AH843">
        <v>-65.874753999999996</v>
      </c>
      <c r="AJ843">
        <v>-0.18222000000000094</v>
      </c>
      <c r="AK843">
        <v>-2.5410000000007926E-3</v>
      </c>
      <c r="AL843">
        <v>0.1871709999999922</v>
      </c>
      <c r="AM843">
        <v>0.1426179999999988</v>
      </c>
      <c r="AN843">
        <v>0.32483799999999974</v>
      </c>
      <c r="AO843">
        <v>-7.9633000000001175E-2</v>
      </c>
      <c r="AP843">
        <v>8.0832000000000903E-2</v>
      </c>
      <c r="AR843">
        <v>-0.37792799999999716</v>
      </c>
      <c r="AS843">
        <v>-9.7012999999996907E-2</v>
      </c>
      <c r="AT843">
        <v>0.23752199999999846</v>
      </c>
      <c r="AU843">
        <v>0.11602100000000348</v>
      </c>
      <c r="AV843">
        <v>0.49394900000000064</v>
      </c>
      <c r="AW843">
        <v>5.3302000000002181E-2</v>
      </c>
      <c r="AX843">
        <v>2.903100000000336E-2</v>
      </c>
      <c r="AY843">
        <v>122.957359</v>
      </c>
      <c r="AZ843">
        <v>122.880267</v>
      </c>
      <c r="BA843">
        <v>123.04073199999999</v>
      </c>
      <c r="BB843">
        <v>64.362739000000005</v>
      </c>
      <c r="BC843">
        <v>-123.14212000000001</v>
      </c>
      <c r="BD843">
        <v>122.862887</v>
      </c>
      <c r="BE843">
        <v>123.01320200000001</v>
      </c>
      <c r="BF843">
        <v>122.98893100000001</v>
      </c>
      <c r="BG843">
        <v>64.132728999999998</v>
      </c>
      <c r="BH843">
        <v>-123.337828</v>
      </c>
    </row>
    <row r="844" spans="1:60">
      <c r="A844">
        <v>845.265625</v>
      </c>
      <c r="B844">
        <v>123.17047100000001</v>
      </c>
      <c r="C844">
        <v>-65.501403999999994</v>
      </c>
      <c r="D844">
        <v>57.485962000000001</v>
      </c>
      <c r="F844">
        <v>2.6888386254902016E-2</v>
      </c>
      <c r="G844">
        <v>-6.401776470588208E-2</v>
      </c>
      <c r="H844">
        <v>-8.578666666666665E-3</v>
      </c>
      <c r="I844">
        <v>4.8892180372549027E-2</v>
      </c>
      <c r="J844">
        <v>-1.2746696078431541E-2</v>
      </c>
      <c r="K844">
        <v>5.4873190176470521E-2</v>
      </c>
      <c r="M844">
        <v>7.3406260588235295E-2</v>
      </c>
      <c r="N844">
        <v>-4.712666666666615E-3</v>
      </c>
      <c r="O844">
        <v>5.237254901949151E-5</v>
      </c>
      <c r="P844">
        <v>5.3562721372548944E-2</v>
      </c>
      <c r="Q844">
        <v>6.7065882352941211E-2</v>
      </c>
      <c r="R844">
        <v>5.291375078431354E-2</v>
      </c>
      <c r="T844">
        <v>-65.318811999999994</v>
      </c>
      <c r="U844">
        <v>-1.1707160000000001</v>
      </c>
      <c r="V844">
        <v>-65.358785999999995</v>
      </c>
      <c r="W844">
        <v>57.455955000000003</v>
      </c>
      <c r="X844">
        <v>57.388019999999997</v>
      </c>
      <c r="Y844">
        <v>57.534748999999998</v>
      </c>
      <c r="Z844">
        <v>-65.679046</v>
      </c>
      <c r="AB844">
        <v>-65.259304</v>
      </c>
      <c r="AC844">
        <v>-1.405305</v>
      </c>
      <c r="AD844">
        <v>-65.385383000000004</v>
      </c>
      <c r="AE844">
        <v>57.356904</v>
      </c>
      <c r="AF844">
        <v>57.516376000000001</v>
      </c>
      <c r="AG844">
        <v>57.482948</v>
      </c>
      <c r="AH844">
        <v>-65.874753999999996</v>
      </c>
      <c r="AJ844">
        <v>-0.17764200000000585</v>
      </c>
      <c r="AK844">
        <v>-3.0006999999997674E-2</v>
      </c>
      <c r="AL844">
        <v>0.18259199999999964</v>
      </c>
      <c r="AM844">
        <v>0.1426179999999988</v>
      </c>
      <c r="AN844">
        <v>0.32026000000000465</v>
      </c>
      <c r="AO844">
        <v>-9.7942000000003304E-2</v>
      </c>
      <c r="AP844">
        <v>4.8786999999997249E-2</v>
      </c>
      <c r="AR844">
        <v>-0.37335000000000207</v>
      </c>
      <c r="AS844">
        <v>-0.12905800000000056</v>
      </c>
      <c r="AT844">
        <v>0.24209999999999354</v>
      </c>
      <c r="AU844">
        <v>0.11602099999998927</v>
      </c>
      <c r="AV844">
        <v>0.48937099999999134</v>
      </c>
      <c r="AW844">
        <v>3.0414000000000385E-2</v>
      </c>
      <c r="AX844">
        <v>-3.0140000000002942E-3</v>
      </c>
      <c r="AY844">
        <v>122.957359</v>
      </c>
      <c r="AZ844">
        <v>122.88942399999999</v>
      </c>
      <c r="BA844">
        <v>123.03615299999998</v>
      </c>
      <c r="BB844">
        <v>64.330687999999995</v>
      </c>
      <c r="BC844">
        <v>-123.165008</v>
      </c>
      <c r="BD844">
        <v>122.85830799999999</v>
      </c>
      <c r="BE844">
        <v>123.01777999999999</v>
      </c>
      <c r="BF844">
        <v>122.984352</v>
      </c>
      <c r="BG844">
        <v>64.096098999999995</v>
      </c>
      <c r="BH844">
        <v>-123.360716</v>
      </c>
    </row>
    <row r="845" spans="1:60">
      <c r="A845">
        <v>846.265625</v>
      </c>
      <c r="B845">
        <v>123.143005</v>
      </c>
      <c r="C845">
        <v>-65.538025000000005</v>
      </c>
      <c r="D845">
        <v>57.435608000000002</v>
      </c>
      <c r="F845">
        <v>5.7412386254902026E-2</v>
      </c>
      <c r="G845">
        <v>-6.615476470588208E-2</v>
      </c>
      <c r="H845">
        <v>-8.578666666666665E-3</v>
      </c>
      <c r="I845">
        <v>4.8892180372549027E-2</v>
      </c>
      <c r="J845">
        <v>-1.3814696078431554E-2</v>
      </c>
      <c r="K845">
        <v>5.4873190176470521E-2</v>
      </c>
      <c r="M845">
        <v>2.7623260588235294E-2</v>
      </c>
      <c r="N845">
        <v>-3.6446666666666155E-3</v>
      </c>
      <c r="O845">
        <v>2.1893725490194915E-3</v>
      </c>
      <c r="P845">
        <v>5.3562721372548944E-2</v>
      </c>
      <c r="Q845">
        <v>6.7065882352941211E-2</v>
      </c>
      <c r="R845">
        <v>5.6117750784313525E-2</v>
      </c>
      <c r="T845">
        <v>-65.323390000000003</v>
      </c>
      <c r="U845">
        <v>-1.1981869999999999</v>
      </c>
      <c r="V845">
        <v>-65.363364000000004</v>
      </c>
      <c r="W845">
        <v>57.433062999999997</v>
      </c>
      <c r="X845">
        <v>57.314757</v>
      </c>
      <c r="Y845">
        <v>57.525590999999999</v>
      </c>
      <c r="Z845">
        <v>-65.688203999999999</v>
      </c>
      <c r="AB845">
        <v>-65.277619000000001</v>
      </c>
      <c r="AC845">
        <v>-1.441935</v>
      </c>
      <c r="AD845">
        <v>-65.385383000000004</v>
      </c>
      <c r="AE845">
        <v>57.352325999999998</v>
      </c>
      <c r="AF845">
        <v>57.511797000000001</v>
      </c>
      <c r="AG845">
        <v>57.473790999999999</v>
      </c>
      <c r="AH845">
        <v>-65.888491000000002</v>
      </c>
      <c r="AJ845">
        <v>-0.15017899999999429</v>
      </c>
      <c r="AK845">
        <v>-2.5450000000049045E-3</v>
      </c>
      <c r="AL845">
        <v>0.21463500000000124</v>
      </c>
      <c r="AM845">
        <v>0.1746610000000004</v>
      </c>
      <c r="AN845">
        <v>0.32483999999999469</v>
      </c>
      <c r="AO845">
        <v>-0.12085100000000182</v>
      </c>
      <c r="AP845">
        <v>8.9982999999996593E-2</v>
      </c>
      <c r="AR845">
        <v>-0.35046599999999728</v>
      </c>
      <c r="AS845">
        <v>-8.3282000000004075E-2</v>
      </c>
      <c r="AT845">
        <v>0.26040600000000325</v>
      </c>
      <c r="AU845">
        <v>0.15264200000000017</v>
      </c>
      <c r="AV845">
        <v>0.50310799999999745</v>
      </c>
      <c r="AW845">
        <v>7.6188999999999396E-2</v>
      </c>
      <c r="AX845">
        <v>3.8182999999996525E-2</v>
      </c>
      <c r="AY845">
        <v>122.97108800000001</v>
      </c>
      <c r="AZ845">
        <v>122.852782</v>
      </c>
      <c r="BA845">
        <v>123.063616</v>
      </c>
      <c r="BB845">
        <v>64.339838</v>
      </c>
      <c r="BC845">
        <v>-123.123812</v>
      </c>
      <c r="BD845">
        <v>122.89035100000001</v>
      </c>
      <c r="BE845">
        <v>123.04982200000001</v>
      </c>
      <c r="BF845">
        <v>123.01181600000001</v>
      </c>
      <c r="BG845">
        <v>64.096090000000004</v>
      </c>
      <c r="BH845">
        <v>-123.324099</v>
      </c>
    </row>
    <row r="846" spans="1:60">
      <c r="A846">
        <v>847.265625</v>
      </c>
      <c r="B846">
        <v>123.156738</v>
      </c>
      <c r="C846">
        <v>-65.547179999999997</v>
      </c>
      <c r="D846">
        <v>57.458495999999997</v>
      </c>
      <c r="F846">
        <v>4.2150386254902014E-2</v>
      </c>
      <c r="G846">
        <v>-6.5086764705882066E-2</v>
      </c>
      <c r="H846">
        <v>-8.578666666666665E-3</v>
      </c>
      <c r="I846">
        <v>4.9960180372549026E-2</v>
      </c>
      <c r="J846">
        <v>-1.3814696078431554E-2</v>
      </c>
      <c r="K846">
        <v>5.5941190176470534E-2</v>
      </c>
      <c r="M846">
        <v>5.8145260588235298E-2</v>
      </c>
      <c r="N846">
        <v>-4.712666666666615E-3</v>
      </c>
      <c r="O846">
        <v>1.1203725490195049E-3</v>
      </c>
      <c r="P846">
        <v>5.4630721372548957E-2</v>
      </c>
      <c r="Q846">
        <v>6.5997882352941212E-2</v>
      </c>
      <c r="R846">
        <v>5.6117750784313525E-2</v>
      </c>
      <c r="T846">
        <v>-65.341703999999993</v>
      </c>
      <c r="U846">
        <v>-1.253131</v>
      </c>
      <c r="V846">
        <v>-65.377099000000001</v>
      </c>
      <c r="W846">
        <v>57.437640999999999</v>
      </c>
      <c r="X846">
        <v>57.305599999999998</v>
      </c>
      <c r="Y846">
        <v>57.516433999999997</v>
      </c>
      <c r="Z846">
        <v>-65.692783000000006</v>
      </c>
      <c r="AB846">
        <v>-65.286776000000003</v>
      </c>
      <c r="AC846">
        <v>-1.487722</v>
      </c>
      <c r="AD846">
        <v>-65.408276999999998</v>
      </c>
      <c r="AE846">
        <v>57.343169000000003</v>
      </c>
      <c r="AF846">
        <v>57.498061</v>
      </c>
      <c r="AG846">
        <v>57.469211999999999</v>
      </c>
      <c r="AH846">
        <v>-65.893069999999994</v>
      </c>
      <c r="AJ846">
        <v>-0.14560300000000836</v>
      </c>
      <c r="AK846">
        <v>-2.0854999999997403E-2</v>
      </c>
      <c r="AL846">
        <v>0.20547600000000443</v>
      </c>
      <c r="AM846">
        <v>0.17008099999999615</v>
      </c>
      <c r="AN846">
        <v>0.31568400000000452</v>
      </c>
      <c r="AO846">
        <v>-0.15289599999999837</v>
      </c>
      <c r="AP846">
        <v>5.7938000000000045E-2</v>
      </c>
      <c r="AR846">
        <v>-0.34588999999999714</v>
      </c>
      <c r="AS846">
        <v>-0.11532699999999352</v>
      </c>
      <c r="AT846">
        <v>0.26040399999999408</v>
      </c>
      <c r="AU846">
        <v>0.13890299999999911</v>
      </c>
      <c r="AV846">
        <v>0.48479299999999625</v>
      </c>
      <c r="AW846">
        <v>3.9565000000003181E-2</v>
      </c>
      <c r="AX846">
        <v>1.0716000000002168E-2</v>
      </c>
      <c r="AY846">
        <v>122.984821</v>
      </c>
      <c r="AZ846">
        <v>122.85278</v>
      </c>
      <c r="BA846">
        <v>123.063614</v>
      </c>
      <c r="BB846">
        <v>64.294049000000001</v>
      </c>
      <c r="BC846">
        <v>-123.151279</v>
      </c>
      <c r="BD846">
        <v>122.890349</v>
      </c>
      <c r="BE846">
        <v>123.045241</v>
      </c>
      <c r="BF846">
        <v>123.016392</v>
      </c>
      <c r="BG846">
        <v>64.059457999999992</v>
      </c>
      <c r="BH846">
        <v>-123.35156599999999</v>
      </c>
    </row>
    <row r="847" spans="1:60">
      <c r="A847">
        <v>848.265625</v>
      </c>
      <c r="B847">
        <v>123.17047100000001</v>
      </c>
      <c r="C847">
        <v>-65.542603</v>
      </c>
      <c r="D847">
        <v>57.444763000000002</v>
      </c>
      <c r="F847">
        <v>4.2150386254902014E-2</v>
      </c>
      <c r="G847">
        <v>-6.401776470588208E-2</v>
      </c>
      <c r="H847">
        <v>-8.578666666666665E-3</v>
      </c>
      <c r="I847">
        <v>4.9960180372549026E-2</v>
      </c>
      <c r="J847">
        <v>-1.4883696078431541E-2</v>
      </c>
      <c r="K847">
        <v>5.5941190176470534E-2</v>
      </c>
      <c r="M847">
        <v>7.3406260588235295E-2</v>
      </c>
      <c r="N847">
        <v>-4.712666666666615E-3</v>
      </c>
      <c r="O847">
        <v>1.1203725490195049E-3</v>
      </c>
      <c r="P847">
        <v>5.2494721372548958E-2</v>
      </c>
      <c r="Q847">
        <v>6.7065882352941211E-2</v>
      </c>
      <c r="R847">
        <v>5.291375078431354E-2</v>
      </c>
      <c r="T847">
        <v>-65.346282000000002</v>
      </c>
      <c r="U847">
        <v>-1.308074</v>
      </c>
      <c r="V847">
        <v>-65.377099000000001</v>
      </c>
      <c r="W847">
        <v>57.428483999999997</v>
      </c>
      <c r="X847">
        <v>57.301020999999999</v>
      </c>
      <c r="Y847">
        <v>57.511856000000002</v>
      </c>
      <c r="Z847">
        <v>-65.711098000000007</v>
      </c>
      <c r="AB847">
        <v>-65.286776000000003</v>
      </c>
      <c r="AC847">
        <v>-1.524351</v>
      </c>
      <c r="AD847">
        <v>-65.403698000000006</v>
      </c>
      <c r="AE847">
        <v>57.334012000000001</v>
      </c>
      <c r="AF847">
        <v>57.493482999999998</v>
      </c>
      <c r="AG847">
        <v>57.464633999999997</v>
      </c>
      <c r="AH847">
        <v>-65.897648000000004</v>
      </c>
      <c r="AJ847">
        <v>-0.16849500000000717</v>
      </c>
      <c r="AK847">
        <v>-1.6279000000004373E-2</v>
      </c>
      <c r="AL847">
        <v>0.19632099999999753</v>
      </c>
      <c r="AM847">
        <v>0.16550399999999854</v>
      </c>
      <c r="AN847">
        <v>0.33399900000000571</v>
      </c>
      <c r="AO847">
        <v>-0.14374200000000315</v>
      </c>
      <c r="AP847">
        <v>6.7092999999999847E-2</v>
      </c>
      <c r="AR847">
        <v>-0.35504500000000405</v>
      </c>
      <c r="AS847">
        <v>-0.11075100000000049</v>
      </c>
      <c r="AT847">
        <v>0.25582699999999647</v>
      </c>
      <c r="AU847">
        <v>0.13890499999999406</v>
      </c>
      <c r="AV847">
        <v>0.49394999999999811</v>
      </c>
      <c r="AW847">
        <v>4.8719999999995878E-2</v>
      </c>
      <c r="AX847">
        <v>1.9870999999994865E-2</v>
      </c>
      <c r="AY847">
        <v>122.971087</v>
      </c>
      <c r="AZ847">
        <v>122.84362400000001</v>
      </c>
      <c r="BA847">
        <v>123.05445900000001</v>
      </c>
      <c r="BB847">
        <v>64.234528999999995</v>
      </c>
      <c r="BC847">
        <v>-123.15586100000002</v>
      </c>
      <c r="BD847">
        <v>122.876615</v>
      </c>
      <c r="BE847">
        <v>123.036086</v>
      </c>
      <c r="BF847">
        <v>123.007237</v>
      </c>
      <c r="BG847">
        <v>64.018252000000004</v>
      </c>
      <c r="BH847">
        <v>-123.342411</v>
      </c>
    </row>
    <row r="848" spans="1:60">
      <c r="A848">
        <v>849.265625</v>
      </c>
      <c r="B848">
        <v>123.17047100000001</v>
      </c>
      <c r="C848">
        <v>-65.556335000000004</v>
      </c>
      <c r="D848">
        <v>57.43103</v>
      </c>
      <c r="F848">
        <v>5.7412386254902026E-2</v>
      </c>
      <c r="G848">
        <v>-6.5086764705882066E-2</v>
      </c>
      <c r="H848">
        <v>-7.5096666666666645E-3</v>
      </c>
      <c r="I848">
        <v>4.8892180372549027E-2</v>
      </c>
      <c r="J848">
        <v>-1.3814696078431554E-2</v>
      </c>
      <c r="K848">
        <v>5.8078190176470521E-2</v>
      </c>
      <c r="M848">
        <v>5.8145260588235298E-2</v>
      </c>
      <c r="N848">
        <v>-5.7806666666666146E-3</v>
      </c>
      <c r="O848">
        <v>2.1893725490194915E-3</v>
      </c>
      <c r="P848">
        <v>5.4630721372548957E-2</v>
      </c>
      <c r="Q848">
        <v>6.8134882352941212E-2</v>
      </c>
      <c r="R848">
        <v>5.3981750784313526E-2</v>
      </c>
      <c r="T848">
        <v>-65.346282000000002</v>
      </c>
      <c r="U848">
        <v>-1.335545</v>
      </c>
      <c r="V848">
        <v>-65.399990000000003</v>
      </c>
      <c r="W848">
        <v>57.419328</v>
      </c>
      <c r="X848">
        <v>57.291862999999999</v>
      </c>
      <c r="Y848">
        <v>57.507277000000002</v>
      </c>
      <c r="Z848">
        <v>-65.711098000000007</v>
      </c>
      <c r="AB848">
        <v>-65.300511999999998</v>
      </c>
      <c r="AC848">
        <v>-1.570139</v>
      </c>
      <c r="AD848">
        <v>-65.417434</v>
      </c>
      <c r="AE848">
        <v>57.320276</v>
      </c>
      <c r="AF848">
        <v>57.488903999999998</v>
      </c>
      <c r="AG848">
        <v>57.446319000000003</v>
      </c>
      <c r="AH848">
        <v>-65.906806000000003</v>
      </c>
      <c r="AJ848">
        <v>-0.15476300000000265</v>
      </c>
      <c r="AK848">
        <v>-1.1701999999999657E-2</v>
      </c>
      <c r="AL848">
        <v>0.21005300000000204</v>
      </c>
      <c r="AM848">
        <v>0.15634500000000173</v>
      </c>
      <c r="AN848">
        <v>0.31110800000000438</v>
      </c>
      <c r="AO848">
        <v>-0.13916700000000048</v>
      </c>
      <c r="AP848">
        <v>7.6247000000002174E-2</v>
      </c>
      <c r="AR848">
        <v>-0.35047099999999887</v>
      </c>
      <c r="AS848">
        <v>-0.11075400000000002</v>
      </c>
      <c r="AT848">
        <v>0.25582300000000657</v>
      </c>
      <c r="AU848">
        <v>0.13890100000000416</v>
      </c>
      <c r="AV848">
        <v>0.48937200000000303</v>
      </c>
      <c r="AW848">
        <v>5.7873999999998205E-2</v>
      </c>
      <c r="AX848">
        <v>1.5289000000002773E-2</v>
      </c>
      <c r="AY848">
        <v>122.975663</v>
      </c>
      <c r="AZ848">
        <v>122.848198</v>
      </c>
      <c r="BA848">
        <v>123.06361200000001</v>
      </c>
      <c r="BB848">
        <v>64.220790000000008</v>
      </c>
      <c r="BC848">
        <v>-123.14212800000001</v>
      </c>
      <c r="BD848">
        <v>122.876611</v>
      </c>
      <c r="BE848">
        <v>123.04523900000001</v>
      </c>
      <c r="BF848">
        <v>123.00265400000001</v>
      </c>
      <c r="BG848">
        <v>63.986196000000007</v>
      </c>
      <c r="BH848">
        <v>-123.33783600000001</v>
      </c>
    </row>
    <row r="849" spans="1:60">
      <c r="A849">
        <v>850.265625</v>
      </c>
      <c r="B849">
        <v>123.17047100000001</v>
      </c>
      <c r="C849">
        <v>-65.547179999999997</v>
      </c>
      <c r="D849">
        <v>57.481383999999998</v>
      </c>
      <c r="F849">
        <v>4.2150386254902014E-2</v>
      </c>
      <c r="G849">
        <v>-6.5086764705882066E-2</v>
      </c>
      <c r="H849">
        <v>-7.5096666666666645E-3</v>
      </c>
      <c r="I849">
        <v>4.8892180372549027E-2</v>
      </c>
      <c r="J849">
        <v>-1.4883696078431541E-2</v>
      </c>
      <c r="K849">
        <v>5.7010190176470521E-2</v>
      </c>
      <c r="M849">
        <v>4.2884260588235294E-2</v>
      </c>
      <c r="N849">
        <v>-4.712666666666615E-3</v>
      </c>
      <c r="O849">
        <v>2.1893725490194915E-3</v>
      </c>
      <c r="P849">
        <v>5.3562721372548944E-2</v>
      </c>
      <c r="Q849">
        <v>6.8134882352941212E-2</v>
      </c>
      <c r="R849">
        <v>5.5049750784313539E-2</v>
      </c>
      <c r="T849">
        <v>-65.350860999999995</v>
      </c>
      <c r="U849">
        <v>-1.3538600000000001</v>
      </c>
      <c r="V849">
        <v>-65.395411999999993</v>
      </c>
      <c r="W849">
        <v>57.419328</v>
      </c>
      <c r="X849">
        <v>57.319336</v>
      </c>
      <c r="Y849">
        <v>57.49812</v>
      </c>
      <c r="Z849">
        <v>-65.715676999999999</v>
      </c>
      <c r="AB849">
        <v>-65.309669999999997</v>
      </c>
      <c r="AC849">
        <v>-1.6021890000000001</v>
      </c>
      <c r="AD849">
        <v>-65.426591999999999</v>
      </c>
      <c r="AE849">
        <v>57.320276</v>
      </c>
      <c r="AF849">
        <v>57.479747000000003</v>
      </c>
      <c r="AG849">
        <v>57.446319000000003</v>
      </c>
      <c r="AH849">
        <v>-65.915964000000002</v>
      </c>
      <c r="AJ849">
        <v>-0.16849700000000212</v>
      </c>
      <c r="AK849">
        <v>-6.2055999999998335E-2</v>
      </c>
      <c r="AL849">
        <v>0.19631900000000257</v>
      </c>
      <c r="AM849">
        <v>0.15176800000000412</v>
      </c>
      <c r="AN849">
        <v>0.32026500000000624</v>
      </c>
      <c r="AO849">
        <v>-0.16204799999999864</v>
      </c>
      <c r="AP849">
        <v>1.6736000000001638E-2</v>
      </c>
      <c r="AR849">
        <v>-0.36878400000000511</v>
      </c>
      <c r="AS849">
        <v>-0.1611079999999987</v>
      </c>
      <c r="AT849">
        <v>0.23751000000000033</v>
      </c>
      <c r="AU849">
        <v>0.12058799999999792</v>
      </c>
      <c r="AV849">
        <v>0.48937200000000303</v>
      </c>
      <c r="AW849">
        <v>-1.6369999999952256E-3</v>
      </c>
      <c r="AX849">
        <v>-3.5064999999995905E-2</v>
      </c>
      <c r="AY849">
        <v>122.966508</v>
      </c>
      <c r="AZ849">
        <v>122.86651599999999</v>
      </c>
      <c r="BA849">
        <v>123.0453</v>
      </c>
      <c r="BB849">
        <v>64.19332</v>
      </c>
      <c r="BC849">
        <v>-123.19706099999999</v>
      </c>
      <c r="BD849">
        <v>122.867456</v>
      </c>
      <c r="BE849">
        <v>123.026927</v>
      </c>
      <c r="BF849">
        <v>122.993499</v>
      </c>
      <c r="BG849">
        <v>63.944990999999995</v>
      </c>
      <c r="BH849">
        <v>-123.39734799999999</v>
      </c>
    </row>
    <row r="850" spans="1:60">
      <c r="A850">
        <v>851.265625</v>
      </c>
      <c r="B850">
        <v>123.124695</v>
      </c>
      <c r="C850">
        <v>-65.570068000000006</v>
      </c>
      <c r="D850">
        <v>57.444763000000002</v>
      </c>
      <c r="F850">
        <v>4.2150386254902014E-2</v>
      </c>
      <c r="G850">
        <v>-6.5086764705882066E-2</v>
      </c>
      <c r="H850">
        <v>-8.578666666666665E-3</v>
      </c>
      <c r="I850">
        <v>4.9960180372549026E-2</v>
      </c>
      <c r="J850">
        <v>-1.4883696078431541E-2</v>
      </c>
      <c r="K850">
        <v>5.7010190176470521E-2</v>
      </c>
      <c r="M850">
        <v>5.8145260588235298E-2</v>
      </c>
      <c r="N850">
        <v>-4.712666666666615E-3</v>
      </c>
      <c r="O850">
        <v>2.1893725490194915E-3</v>
      </c>
      <c r="P850">
        <v>5.4630721372548957E-2</v>
      </c>
      <c r="Q850">
        <v>6.8134882352941212E-2</v>
      </c>
      <c r="R850">
        <v>5.6117750784313525E-2</v>
      </c>
      <c r="T850">
        <v>-65.360017999999997</v>
      </c>
      <c r="U850">
        <v>-1.3813310000000001</v>
      </c>
      <c r="V850">
        <v>-65.409147000000004</v>
      </c>
      <c r="W850">
        <v>57.414749</v>
      </c>
      <c r="X850">
        <v>57.328493999999999</v>
      </c>
      <c r="Y850">
        <v>57.493541</v>
      </c>
      <c r="Z850">
        <v>-65.720256000000006</v>
      </c>
      <c r="AB850">
        <v>-65.314248000000006</v>
      </c>
      <c r="AC850">
        <v>-1.652555</v>
      </c>
      <c r="AD850">
        <v>-65.422013000000007</v>
      </c>
      <c r="AE850">
        <v>57.315697999999998</v>
      </c>
      <c r="AF850">
        <v>57.484324999999998</v>
      </c>
      <c r="AG850">
        <v>57.437162000000001</v>
      </c>
      <c r="AH850">
        <v>-65.925121000000004</v>
      </c>
      <c r="AJ850">
        <v>-0.15018799999999999</v>
      </c>
      <c r="AK850">
        <v>-3.0014000000001317E-2</v>
      </c>
      <c r="AL850">
        <v>0.21005000000000962</v>
      </c>
      <c r="AM850">
        <v>0.16092100000000187</v>
      </c>
      <c r="AN850">
        <v>0.31110900000000186</v>
      </c>
      <c r="AO850">
        <v>-0.11626900000000262</v>
      </c>
      <c r="AP850">
        <v>4.8777999999998656E-2</v>
      </c>
      <c r="AR850">
        <v>-0.35505299999999806</v>
      </c>
      <c r="AS850">
        <v>-0.1290650000000042</v>
      </c>
      <c r="AT850">
        <v>0.25581999999999994</v>
      </c>
      <c r="AU850">
        <v>0.14805499999999938</v>
      </c>
      <c r="AV850">
        <v>0.50310799999999745</v>
      </c>
      <c r="AW850">
        <v>3.9561999999996544E-2</v>
      </c>
      <c r="AX850">
        <v>-7.6010000000010791E-3</v>
      </c>
      <c r="AY850">
        <v>122.98481700000001</v>
      </c>
      <c r="AZ850">
        <v>122.898562</v>
      </c>
      <c r="BA850">
        <v>123.06360900000001</v>
      </c>
      <c r="BB850">
        <v>64.188737000000003</v>
      </c>
      <c r="BC850">
        <v>-123.165019</v>
      </c>
      <c r="BD850">
        <v>122.885766</v>
      </c>
      <c r="BE850">
        <v>123.054393</v>
      </c>
      <c r="BF850">
        <v>123.00723000000001</v>
      </c>
      <c r="BG850">
        <v>63.917513000000007</v>
      </c>
      <c r="BH850">
        <v>-123.36988400000001</v>
      </c>
    </row>
    <row r="851" spans="1:60">
      <c r="A851" s="1">
        <v>852.265625</v>
      </c>
      <c r="B851">
        <v>123.156738</v>
      </c>
      <c r="C851">
        <v>-65.542603</v>
      </c>
      <c r="D851">
        <v>57.421875</v>
      </c>
      <c r="F851">
        <v>4.2150386254902014E-2</v>
      </c>
      <c r="G851">
        <v>-6.615476470588208E-2</v>
      </c>
      <c r="H851">
        <v>-7.5096666666666645E-3</v>
      </c>
      <c r="I851">
        <v>4.7824180372549027E-2</v>
      </c>
      <c r="J851">
        <v>-1.3814696078431554E-2</v>
      </c>
      <c r="K851">
        <v>5.5941190176470534E-2</v>
      </c>
      <c r="M851">
        <v>5.8145260588235298E-2</v>
      </c>
      <c r="N851">
        <v>-3.6446666666666155E-3</v>
      </c>
      <c r="O851">
        <v>2.1893725490194915E-3</v>
      </c>
      <c r="P851">
        <v>5.3562721372548944E-2</v>
      </c>
      <c r="Q851">
        <v>6.7065882352941211E-2</v>
      </c>
      <c r="R851">
        <v>5.3981750784313526E-2</v>
      </c>
      <c r="T851">
        <v>-65.373752999999994</v>
      </c>
      <c r="U851">
        <v>-1.4133819999999999</v>
      </c>
      <c r="V851">
        <v>-65.409147000000004</v>
      </c>
      <c r="W851">
        <v>57.401014000000004</v>
      </c>
      <c r="X851">
        <v>57.337651999999999</v>
      </c>
      <c r="Y851">
        <v>57.479804999999999</v>
      </c>
      <c r="Z851">
        <v>-65.729414000000006</v>
      </c>
      <c r="AB851">
        <v>-65.323406000000006</v>
      </c>
      <c r="AC851">
        <v>-1.698342</v>
      </c>
      <c r="AD851">
        <v>-65.435749000000001</v>
      </c>
      <c r="AE851">
        <v>57.311118999999998</v>
      </c>
      <c r="AF851">
        <v>57.461432000000002</v>
      </c>
      <c r="AG851">
        <v>57.437162000000001</v>
      </c>
      <c r="AH851">
        <v>-65.920542999999995</v>
      </c>
      <c r="AJ851">
        <v>-0.18681100000000583</v>
      </c>
      <c r="AK851">
        <v>-2.0860999999996466E-2</v>
      </c>
      <c r="AL851">
        <v>0.16885000000000616</v>
      </c>
      <c r="AM851">
        <v>0.13345599999999536</v>
      </c>
      <c r="AN851">
        <v>0.32026700000000119</v>
      </c>
      <c r="AO851">
        <v>-8.4223000000001491E-2</v>
      </c>
      <c r="AP851">
        <v>5.7929999999998927E-2</v>
      </c>
      <c r="AR851">
        <v>-0.37793999999999528</v>
      </c>
      <c r="AS851">
        <v>-0.11075600000000208</v>
      </c>
      <c r="AT851">
        <v>0.21919699999999409</v>
      </c>
      <c r="AU851">
        <v>0.10685399999999845</v>
      </c>
      <c r="AV851">
        <v>0.48479399999999373</v>
      </c>
      <c r="AW851">
        <v>3.9557000000002063E-2</v>
      </c>
      <c r="AX851">
        <v>1.5287000000000717E-2</v>
      </c>
      <c r="AY851">
        <v>122.943617</v>
      </c>
      <c r="AZ851">
        <v>122.88025500000001</v>
      </c>
      <c r="BA851">
        <v>123.022408</v>
      </c>
      <c r="BB851">
        <v>64.129221000000001</v>
      </c>
      <c r="BC851">
        <v>-123.15128900000001</v>
      </c>
      <c r="BD851">
        <v>122.853722</v>
      </c>
      <c r="BE851">
        <v>123.004035</v>
      </c>
      <c r="BF851">
        <v>122.979765</v>
      </c>
      <c r="BG851">
        <v>63.844261000000003</v>
      </c>
      <c r="BH851">
        <v>-123.342418</v>
      </c>
    </row>
    <row r="852" spans="1:60">
      <c r="A852" s="1">
        <v>853.265625</v>
      </c>
      <c r="B852">
        <v>123.138428</v>
      </c>
      <c r="C852">
        <v>-65.565490999999994</v>
      </c>
      <c r="D852">
        <v>57.458495999999997</v>
      </c>
      <c r="F852">
        <v>4.2150386254902014E-2</v>
      </c>
      <c r="G852">
        <v>-6.7222764705882065E-2</v>
      </c>
      <c r="H852">
        <v>-1.0715666666666665E-2</v>
      </c>
      <c r="I852">
        <v>4.8892180372549027E-2</v>
      </c>
      <c r="J852">
        <v>-1.4883696078431541E-2</v>
      </c>
      <c r="K852">
        <v>5.5941190176470534E-2</v>
      </c>
      <c r="M852">
        <v>7.3406260588235295E-2</v>
      </c>
      <c r="N852">
        <v>-4.712666666666615E-3</v>
      </c>
      <c r="O852">
        <v>-1.0156274509804941E-3</v>
      </c>
      <c r="P852">
        <v>5.3562721372548944E-2</v>
      </c>
      <c r="Q852">
        <v>6.7065882352941211E-2</v>
      </c>
      <c r="R852">
        <v>5.5049750784313539E-2</v>
      </c>
      <c r="T852">
        <v>-65.378331000000003</v>
      </c>
      <c r="U852">
        <v>-1.4408529999999999</v>
      </c>
      <c r="V852">
        <v>-65.427459999999996</v>
      </c>
      <c r="W852">
        <v>57.396436000000001</v>
      </c>
      <c r="X852">
        <v>57.328493999999999</v>
      </c>
      <c r="Y852">
        <v>57.488962999999998</v>
      </c>
      <c r="Z852">
        <v>-65.743150999999997</v>
      </c>
      <c r="AB852">
        <v>-65.337142</v>
      </c>
      <c r="AC852">
        <v>-1.7578659999999999</v>
      </c>
      <c r="AD852">
        <v>-65.449484999999996</v>
      </c>
      <c r="AE852">
        <v>57.301962000000003</v>
      </c>
      <c r="AF852">
        <v>57.456854</v>
      </c>
      <c r="AG852">
        <v>57.428004999999999</v>
      </c>
      <c r="AH852">
        <v>-65.929699999999997</v>
      </c>
      <c r="AJ852">
        <v>-0.17766000000000304</v>
      </c>
      <c r="AK852">
        <v>-6.2059999999995341E-2</v>
      </c>
      <c r="AL852">
        <v>0.18715999999999156</v>
      </c>
      <c r="AM852">
        <v>0.13803099999999802</v>
      </c>
      <c r="AN852">
        <v>0.31569100000000105</v>
      </c>
      <c r="AO852">
        <v>-0.13000199999999751</v>
      </c>
      <c r="AP852">
        <v>3.0467000000001576E-2</v>
      </c>
      <c r="AR852">
        <v>-0.36420900000000245</v>
      </c>
      <c r="AS852">
        <v>-0.15653399999999351</v>
      </c>
      <c r="AT852">
        <v>0.22834899999999436</v>
      </c>
      <c r="AU852">
        <v>0.11600599999999872</v>
      </c>
      <c r="AV852">
        <v>0.48021500000000117</v>
      </c>
      <c r="AW852">
        <v>-1.6419999999968127E-3</v>
      </c>
      <c r="AX852">
        <v>-3.0490999999997825E-2</v>
      </c>
      <c r="AY852">
        <v>122.961927</v>
      </c>
      <c r="AZ852">
        <v>122.89398499999999</v>
      </c>
      <c r="BA852">
        <v>123.05445399999999</v>
      </c>
      <c r="BB852">
        <v>64.12463799999999</v>
      </c>
      <c r="BC852">
        <v>-123.20164699999999</v>
      </c>
      <c r="BD852">
        <v>122.867453</v>
      </c>
      <c r="BE852">
        <v>123.022345</v>
      </c>
      <c r="BF852">
        <v>122.99349599999999</v>
      </c>
      <c r="BG852">
        <v>63.807624999999994</v>
      </c>
      <c r="BH852">
        <v>-123.38819599999999</v>
      </c>
    </row>
    <row r="853" spans="1:60">
      <c r="A853" s="1">
        <v>854.265625</v>
      </c>
      <c r="B853">
        <v>123.129272</v>
      </c>
      <c r="C853">
        <v>-65.570068000000006</v>
      </c>
      <c r="D853">
        <v>57.385254000000003</v>
      </c>
      <c r="F853">
        <v>4.2150386254902014E-2</v>
      </c>
      <c r="G853">
        <v>-6.615476470588208E-2</v>
      </c>
      <c r="H853">
        <v>-6.4416666666666615E-3</v>
      </c>
      <c r="I853">
        <v>4.8892180372549027E-2</v>
      </c>
      <c r="J853">
        <v>-1.3814696078431554E-2</v>
      </c>
      <c r="K853">
        <v>5.7010190176470521E-2</v>
      </c>
      <c r="M853">
        <v>7.3406260588235295E-2</v>
      </c>
      <c r="N853">
        <v>-4.712666666666615E-3</v>
      </c>
      <c r="O853">
        <v>5.237254901949151E-5</v>
      </c>
      <c r="P853">
        <v>5.3562721372548944E-2</v>
      </c>
      <c r="Q853">
        <v>6.9202882352941211E-2</v>
      </c>
      <c r="R853">
        <v>5.3981750784313526E-2</v>
      </c>
      <c r="T853">
        <v>-65.382909999999995</v>
      </c>
      <c r="U853">
        <v>-1.459168</v>
      </c>
      <c r="V853">
        <v>-65.427459999999996</v>
      </c>
      <c r="W853">
        <v>57.387278999999999</v>
      </c>
      <c r="X853">
        <v>57.323915</v>
      </c>
      <c r="Y853">
        <v>57.470647999999997</v>
      </c>
      <c r="Z853">
        <v>-65.752308999999997</v>
      </c>
      <c r="AB853">
        <v>-65.346299000000002</v>
      </c>
      <c r="AC853">
        <v>-1.8082309999999999</v>
      </c>
      <c r="AD853">
        <v>-65.458642999999995</v>
      </c>
      <c r="AE853">
        <v>57.288226999999999</v>
      </c>
      <c r="AF853">
        <v>57.452275</v>
      </c>
      <c r="AG853">
        <v>57.423425999999999</v>
      </c>
      <c r="AH853">
        <v>-65.943437000000003</v>
      </c>
      <c r="AJ853">
        <v>-0.18224099999999055</v>
      </c>
      <c r="AK853">
        <v>2.0249999999961688E-3</v>
      </c>
      <c r="AL853">
        <v>0.18715800000001082</v>
      </c>
      <c r="AM853">
        <v>0.14260800000000984</v>
      </c>
      <c r="AN853">
        <v>0.32484900000000039</v>
      </c>
      <c r="AO853">
        <v>-6.1339000000003807E-2</v>
      </c>
      <c r="AP853">
        <v>8.5393999999993753E-2</v>
      </c>
      <c r="AR853">
        <v>-0.37336899999999673</v>
      </c>
      <c r="AS853">
        <v>-9.7027000000004193E-2</v>
      </c>
      <c r="AT853">
        <v>0.22376900000000433</v>
      </c>
      <c r="AU853">
        <v>0.11142500000001121</v>
      </c>
      <c r="AV853">
        <v>0.48479400000000794</v>
      </c>
      <c r="AW853">
        <v>6.7020999999996889E-2</v>
      </c>
      <c r="AX853">
        <v>3.8171999999995876E-2</v>
      </c>
      <c r="AY853">
        <v>122.957347</v>
      </c>
      <c r="AZ853">
        <v>122.89398300000001</v>
      </c>
      <c r="BA853">
        <v>123.040716</v>
      </c>
      <c r="BB853">
        <v>64.110900000000001</v>
      </c>
      <c r="BC853">
        <v>-123.137563</v>
      </c>
      <c r="BD853">
        <v>122.858295</v>
      </c>
      <c r="BE853">
        <v>123.02234300000001</v>
      </c>
      <c r="BF853">
        <v>122.993494</v>
      </c>
      <c r="BG853">
        <v>63.761837000000007</v>
      </c>
      <c r="BH853">
        <v>-123.32869100000001</v>
      </c>
    </row>
    <row r="854" spans="1:60">
      <c r="A854" s="1">
        <v>855.265625</v>
      </c>
      <c r="B854">
        <v>123.143005</v>
      </c>
      <c r="C854">
        <v>-65.602112000000005</v>
      </c>
      <c r="D854">
        <v>57.394409000000003</v>
      </c>
      <c r="F854">
        <v>4.2150386254902014E-2</v>
      </c>
      <c r="G854">
        <v>-6.5086764705882066E-2</v>
      </c>
      <c r="H854">
        <v>-6.4416666666666615E-3</v>
      </c>
      <c r="I854">
        <v>5.1029180372549027E-2</v>
      </c>
      <c r="J854">
        <v>-1.3814696078431554E-2</v>
      </c>
      <c r="K854">
        <v>5.4873190176470521E-2</v>
      </c>
      <c r="M854">
        <v>5.8145260588235298E-2</v>
      </c>
      <c r="N854">
        <v>-4.712666666666615E-3</v>
      </c>
      <c r="O854">
        <v>3.2573725490195049E-3</v>
      </c>
      <c r="P854">
        <v>5.3562721372548944E-2</v>
      </c>
      <c r="Q854">
        <v>6.5997882352941212E-2</v>
      </c>
      <c r="R854">
        <v>5.3981750784313526E-2</v>
      </c>
      <c r="T854">
        <v>-65.401223000000002</v>
      </c>
      <c r="U854">
        <v>-1.477482</v>
      </c>
      <c r="V854">
        <v>-65.450350999999998</v>
      </c>
      <c r="W854">
        <v>57.387278999999999</v>
      </c>
      <c r="X854">
        <v>57.323915</v>
      </c>
      <c r="Y854">
        <v>57.456912000000003</v>
      </c>
      <c r="Z854">
        <v>-65.761466999999996</v>
      </c>
      <c r="AB854">
        <v>-65.355457000000001</v>
      </c>
      <c r="AC854">
        <v>-1.9226989999999999</v>
      </c>
      <c r="AD854">
        <v>-65.472379000000004</v>
      </c>
      <c r="AE854">
        <v>57.274490999999998</v>
      </c>
      <c r="AF854">
        <v>57.438538999999999</v>
      </c>
      <c r="AG854">
        <v>57.409689999999998</v>
      </c>
      <c r="AH854">
        <v>-65.957172999999997</v>
      </c>
      <c r="AJ854">
        <v>-0.15935499999999081</v>
      </c>
      <c r="AK854">
        <v>-7.1300000000036334E-3</v>
      </c>
      <c r="AL854">
        <v>0.20088900000000365</v>
      </c>
      <c r="AM854">
        <v>0.15176100000000758</v>
      </c>
      <c r="AN854">
        <v>0.31111599999999839</v>
      </c>
      <c r="AO854">
        <v>-7.0494000000003609E-2</v>
      </c>
      <c r="AP854">
        <v>6.2502999999999531E-2</v>
      </c>
      <c r="AR854">
        <v>-0.35506099999999208</v>
      </c>
      <c r="AS854">
        <v>-0.11991800000000552</v>
      </c>
      <c r="AT854">
        <v>0.24665500000000407</v>
      </c>
      <c r="AU854">
        <v>0.12973300000000165</v>
      </c>
      <c r="AV854">
        <v>0.48479399999999373</v>
      </c>
      <c r="AW854">
        <v>4.4129999999995562E-2</v>
      </c>
      <c r="AX854">
        <v>1.5280999999994549E-2</v>
      </c>
      <c r="AY854">
        <v>122.98939100000001</v>
      </c>
      <c r="AZ854">
        <v>122.926027</v>
      </c>
      <c r="BA854">
        <v>123.05902400000001</v>
      </c>
      <c r="BB854">
        <v>64.12463000000001</v>
      </c>
      <c r="BC854">
        <v>-123.15587600000001</v>
      </c>
      <c r="BD854">
        <v>122.876603</v>
      </c>
      <c r="BE854">
        <v>123.040651</v>
      </c>
      <c r="BF854">
        <v>123.011802</v>
      </c>
      <c r="BG854">
        <v>63.679413000000004</v>
      </c>
      <c r="BH854">
        <v>-123.35158200000001</v>
      </c>
    </row>
    <row r="855" spans="1:60">
      <c r="A855" s="1">
        <v>856.265625</v>
      </c>
      <c r="B855">
        <v>123.188782</v>
      </c>
      <c r="C855">
        <v>-65.579223999999996</v>
      </c>
      <c r="D855">
        <v>57.380676000000001</v>
      </c>
      <c r="F855">
        <v>5.7412386254902026E-2</v>
      </c>
      <c r="G855">
        <v>-6.7222764705882065E-2</v>
      </c>
      <c r="H855">
        <v>-8.578666666666665E-3</v>
      </c>
      <c r="I855">
        <v>4.8892180372549027E-2</v>
      </c>
      <c r="J855">
        <v>-1.3814696078431554E-2</v>
      </c>
      <c r="K855">
        <v>5.7010190176470521E-2</v>
      </c>
      <c r="M855">
        <v>7.3406260588235295E-2</v>
      </c>
      <c r="N855">
        <v>-3.6446666666666155E-3</v>
      </c>
      <c r="O855">
        <v>3.2573725490195049E-3</v>
      </c>
      <c r="P855">
        <v>5.3562721372548944E-2</v>
      </c>
      <c r="Q855">
        <v>6.5997882352941212E-2</v>
      </c>
      <c r="R855">
        <v>5.5049750784313539E-2</v>
      </c>
      <c r="T855">
        <v>-65.419537000000005</v>
      </c>
      <c r="U855">
        <v>-1.5095320000000001</v>
      </c>
      <c r="V855">
        <v>-65.450350999999998</v>
      </c>
      <c r="W855">
        <v>57.368965000000003</v>
      </c>
      <c r="X855">
        <v>57.305599999999998</v>
      </c>
      <c r="Y855">
        <v>57.456912000000003</v>
      </c>
      <c r="Z855">
        <v>-65.770623999999998</v>
      </c>
      <c r="AB855">
        <v>-65.369192999999996</v>
      </c>
      <c r="AC855">
        <v>-1.9913799999999999</v>
      </c>
      <c r="AD855">
        <v>-65.481536000000006</v>
      </c>
      <c r="AE855">
        <v>57.265334000000003</v>
      </c>
      <c r="AF855">
        <v>57.424802999999997</v>
      </c>
      <c r="AG855">
        <v>57.391376000000001</v>
      </c>
      <c r="AH855">
        <v>-65.961752000000004</v>
      </c>
      <c r="AJ855">
        <v>-0.19140000000000157</v>
      </c>
      <c r="AK855">
        <v>-1.1710999999998251E-2</v>
      </c>
      <c r="AL855">
        <v>0.15968699999999103</v>
      </c>
      <c r="AM855">
        <v>0.12887299999999868</v>
      </c>
      <c r="AN855">
        <v>0.32027300000000025</v>
      </c>
      <c r="AO855">
        <v>-7.5076000000002807E-2</v>
      </c>
      <c r="AP855">
        <v>7.6236000000001525E-2</v>
      </c>
      <c r="AR855">
        <v>-0.38252800000000775</v>
      </c>
      <c r="AS855">
        <v>-0.11534199999999828</v>
      </c>
      <c r="AT855">
        <v>0.21003100000000074</v>
      </c>
      <c r="AU855">
        <v>9.7687999999990893E-2</v>
      </c>
      <c r="AV855">
        <v>0.48021599999999864</v>
      </c>
      <c r="AW855">
        <v>4.4126999999996031E-2</v>
      </c>
      <c r="AX855">
        <v>1.0699999999999932E-2</v>
      </c>
      <c r="AY855">
        <v>122.948189</v>
      </c>
      <c r="AZ855">
        <v>122.88482399999999</v>
      </c>
      <c r="BA855">
        <v>123.036136</v>
      </c>
      <c r="BB855">
        <v>64.069692000000003</v>
      </c>
      <c r="BC855">
        <v>-123.15129999999999</v>
      </c>
      <c r="BD855">
        <v>122.84455800000001</v>
      </c>
      <c r="BE855">
        <v>123.00402699999999</v>
      </c>
      <c r="BF855">
        <v>122.97059999999999</v>
      </c>
      <c r="BG855">
        <v>63.587843999999997</v>
      </c>
      <c r="BH855">
        <v>-123.34242800000001</v>
      </c>
    </row>
    <row r="856" spans="1:60">
      <c r="A856" s="1">
        <v>857.265625</v>
      </c>
      <c r="B856">
        <v>123.21624799999999</v>
      </c>
      <c r="C856">
        <v>-65.565490999999994</v>
      </c>
      <c r="D856">
        <v>57.366942999999999</v>
      </c>
      <c r="F856">
        <v>5.7412386254902026E-2</v>
      </c>
      <c r="G856">
        <v>-6.401776470588208E-2</v>
      </c>
      <c r="H856">
        <v>-8.578666666666665E-3</v>
      </c>
      <c r="I856">
        <v>4.9960180372549026E-2</v>
      </c>
      <c r="J856">
        <v>-1.2746696078431541E-2</v>
      </c>
      <c r="K856">
        <v>5.5941190176470534E-2</v>
      </c>
      <c r="M856">
        <v>7.3406260588235295E-2</v>
      </c>
      <c r="N856">
        <v>-3.6446666666666155E-3</v>
      </c>
      <c r="O856">
        <v>4.3253725490194905E-3</v>
      </c>
      <c r="P856">
        <v>5.2494721372548958E-2</v>
      </c>
      <c r="Q856">
        <v>6.5997882352941212E-2</v>
      </c>
      <c r="R856">
        <v>5.3981750784313526E-2</v>
      </c>
      <c r="T856">
        <v>-65.419537000000005</v>
      </c>
      <c r="U856">
        <v>-1.527847</v>
      </c>
      <c r="V856">
        <v>-65.454930000000004</v>
      </c>
      <c r="W856">
        <v>57.359808999999998</v>
      </c>
      <c r="X856">
        <v>57.301020999999999</v>
      </c>
      <c r="Y856">
        <v>57.447755000000001</v>
      </c>
      <c r="Z856">
        <v>-65.779781999999997</v>
      </c>
      <c r="AB856">
        <v>-65.387507999999997</v>
      </c>
      <c r="AC856">
        <v>-2.0692179999999998</v>
      </c>
      <c r="AD856">
        <v>-65.486114999999998</v>
      </c>
      <c r="AE856">
        <v>57.260756000000001</v>
      </c>
      <c r="AF856">
        <v>57.424802999999997</v>
      </c>
      <c r="AG856">
        <v>57.391376000000001</v>
      </c>
      <c r="AH856">
        <v>-65.970909000000006</v>
      </c>
      <c r="AJ856">
        <v>-0.2142910000000029</v>
      </c>
      <c r="AK856">
        <v>-7.1340000000006398E-3</v>
      </c>
      <c r="AL856">
        <v>0.14595399999998904</v>
      </c>
      <c r="AM856">
        <v>0.11056099999998992</v>
      </c>
      <c r="AN856">
        <v>0.32485199999999281</v>
      </c>
      <c r="AO856">
        <v>-6.592200000000048E-2</v>
      </c>
      <c r="AP856">
        <v>8.081200000000166E-2</v>
      </c>
      <c r="AR856">
        <v>-0.4054180000000116</v>
      </c>
      <c r="AS856">
        <v>-0.10618699999999848</v>
      </c>
      <c r="AT856">
        <v>0.17798299999999756</v>
      </c>
      <c r="AU856">
        <v>7.9375999999996338E-2</v>
      </c>
      <c r="AV856">
        <v>0.48479400000000794</v>
      </c>
      <c r="AW856">
        <v>5.7859999999998024E-2</v>
      </c>
      <c r="AX856">
        <v>2.4433000000001925E-2</v>
      </c>
      <c r="AY856">
        <v>122.92529999999999</v>
      </c>
      <c r="AZ856">
        <v>122.866512</v>
      </c>
      <c r="BA856">
        <v>123.013246</v>
      </c>
      <c r="BB856">
        <v>64.037644</v>
      </c>
      <c r="BC856">
        <v>-123.146725</v>
      </c>
      <c r="BD856">
        <v>122.826247</v>
      </c>
      <c r="BE856">
        <v>122.99029399999999</v>
      </c>
      <c r="BF856">
        <v>122.95686699999999</v>
      </c>
      <c r="BG856">
        <v>63.496272999999995</v>
      </c>
      <c r="BH856">
        <v>-123.337852</v>
      </c>
    </row>
    <row r="857" spans="1:60">
      <c r="A857" s="1">
        <v>858.265625</v>
      </c>
      <c r="B857">
        <v>123.303223</v>
      </c>
      <c r="C857">
        <v>-65.556335000000004</v>
      </c>
      <c r="D857">
        <v>57.366942999999999</v>
      </c>
      <c r="F857">
        <v>4.2150386254902014E-2</v>
      </c>
      <c r="G857">
        <v>-6.615476470588208E-2</v>
      </c>
      <c r="H857">
        <v>-7.5096666666666645E-3</v>
      </c>
      <c r="I857">
        <v>4.7824180372549027E-2</v>
      </c>
      <c r="J857">
        <v>-1.4883696078431541E-2</v>
      </c>
      <c r="K857">
        <v>5.5941190176470534E-2</v>
      </c>
      <c r="M857">
        <v>7.3406260588235295E-2</v>
      </c>
      <c r="N857">
        <v>-4.712666666666615E-3</v>
      </c>
      <c r="O857">
        <v>2.1893725490194915E-3</v>
      </c>
      <c r="P857">
        <v>5.4630721372548957E-2</v>
      </c>
      <c r="Q857">
        <v>6.7065882352941211E-2</v>
      </c>
      <c r="R857">
        <v>5.3981750784313526E-2</v>
      </c>
      <c r="T857">
        <v>-65.428692999999996</v>
      </c>
      <c r="U857">
        <v>-1.5827899999999999</v>
      </c>
      <c r="V857">
        <v>-65.468665000000001</v>
      </c>
      <c r="W857">
        <v>57.341495000000002</v>
      </c>
      <c r="X857">
        <v>57.282705</v>
      </c>
      <c r="Y857">
        <v>57.434018999999999</v>
      </c>
      <c r="Z857">
        <v>-65.788939999999997</v>
      </c>
      <c r="AB857">
        <v>-65.401244000000005</v>
      </c>
      <c r="AC857">
        <v>-2.1333199999999999</v>
      </c>
      <c r="AD857">
        <v>-65.495272</v>
      </c>
      <c r="AE857">
        <v>57.247019999999999</v>
      </c>
      <c r="AF857">
        <v>57.411068</v>
      </c>
      <c r="AG857">
        <v>57.382218999999999</v>
      </c>
      <c r="AH857">
        <v>-65.984645999999998</v>
      </c>
      <c r="AJ857">
        <v>-0.2326049999999924</v>
      </c>
      <c r="AK857">
        <v>-2.5447999999997251E-2</v>
      </c>
      <c r="AL857">
        <v>0.12764200000000869</v>
      </c>
      <c r="AM857">
        <v>8.7670000000002801E-2</v>
      </c>
      <c r="AN857">
        <v>0.3202749999999952</v>
      </c>
      <c r="AO857">
        <v>-8.4237999999999147E-2</v>
      </c>
      <c r="AP857">
        <v>6.7076000000000136E-2</v>
      </c>
      <c r="AR857">
        <v>-0.42831099999999367</v>
      </c>
      <c r="AS857">
        <v>-0.119923</v>
      </c>
      <c r="AT857">
        <v>0.15509099999999876</v>
      </c>
      <c r="AU857">
        <v>6.1063000000004308E-2</v>
      </c>
      <c r="AV857">
        <v>0.48937399999999798</v>
      </c>
      <c r="AW857">
        <v>4.412500000000108E-2</v>
      </c>
      <c r="AX857">
        <v>1.5276000000000067E-2</v>
      </c>
      <c r="AY857">
        <v>122.89783</v>
      </c>
      <c r="AZ857">
        <v>122.83904000000001</v>
      </c>
      <c r="BA857">
        <v>122.990354</v>
      </c>
      <c r="BB857">
        <v>63.973545000000001</v>
      </c>
      <c r="BC857">
        <v>-123.15588299999999</v>
      </c>
      <c r="BD857">
        <v>122.80335500000001</v>
      </c>
      <c r="BE857">
        <v>122.967403</v>
      </c>
      <c r="BF857">
        <v>122.93855400000001</v>
      </c>
      <c r="BG857">
        <v>63.423015000000007</v>
      </c>
      <c r="BH857">
        <v>-123.35158899999999</v>
      </c>
    </row>
    <row r="858" spans="1:60">
      <c r="A858" s="1">
        <v>859.265625</v>
      </c>
      <c r="B858">
        <v>123.243713</v>
      </c>
      <c r="C858">
        <v>-65.579223999999996</v>
      </c>
      <c r="D858">
        <v>57.353209999999997</v>
      </c>
      <c r="F858">
        <v>4.2150386254902014E-2</v>
      </c>
      <c r="G858">
        <v>-6.5086764705882066E-2</v>
      </c>
      <c r="H858">
        <v>-7.5096666666666645E-3</v>
      </c>
      <c r="I858">
        <v>4.9960180372549026E-2</v>
      </c>
      <c r="J858">
        <v>-1.4883696078431541E-2</v>
      </c>
      <c r="K858">
        <v>5.7010190176470521E-2</v>
      </c>
      <c r="M858">
        <v>8.8667260588235292E-2</v>
      </c>
      <c r="N858">
        <v>-5.7806666666666146E-3</v>
      </c>
      <c r="O858">
        <v>1.1203725490195049E-3</v>
      </c>
      <c r="P858">
        <v>5.3562721372548944E-2</v>
      </c>
      <c r="Q858">
        <v>6.7065882352941211E-2</v>
      </c>
      <c r="R858">
        <v>5.3981750784313526E-2</v>
      </c>
      <c r="T858">
        <v>-65.437849999999997</v>
      </c>
      <c r="U858">
        <v>-1.6743619999999999</v>
      </c>
      <c r="V858">
        <v>-65.486977999999993</v>
      </c>
      <c r="W858">
        <v>57.336917</v>
      </c>
      <c r="X858">
        <v>57.259810000000002</v>
      </c>
      <c r="Y858">
        <v>57.411126000000003</v>
      </c>
      <c r="Z858">
        <v>-65.793519000000003</v>
      </c>
      <c r="AB858">
        <v>-65.410400999999993</v>
      </c>
      <c r="AC858">
        <v>-2.197422</v>
      </c>
      <c r="AD858">
        <v>-65.522745</v>
      </c>
      <c r="AE858">
        <v>57.237862999999997</v>
      </c>
      <c r="AF858">
        <v>57.401910000000001</v>
      </c>
      <c r="AG858">
        <v>57.368482999999998</v>
      </c>
      <c r="AH858">
        <v>-66.012118999999998</v>
      </c>
      <c r="AJ858">
        <v>-0.21429500000000701</v>
      </c>
      <c r="AK858">
        <v>-1.6292999999997448E-2</v>
      </c>
      <c r="AL858">
        <v>0.141373999999999</v>
      </c>
      <c r="AM858">
        <v>9.2246000000002937E-2</v>
      </c>
      <c r="AN858">
        <v>0.30654100000000994</v>
      </c>
      <c r="AO858">
        <v>-9.3399999999995487E-2</v>
      </c>
      <c r="AP858">
        <v>5.7916000000005852E-2</v>
      </c>
      <c r="AR858">
        <v>-0.43289500000000203</v>
      </c>
      <c r="AS858">
        <v>-0.11534699999999987</v>
      </c>
      <c r="AT858">
        <v>0.16882300000000328</v>
      </c>
      <c r="AU858">
        <v>5.6478999999995949E-2</v>
      </c>
      <c r="AV858">
        <v>0.48937399999999798</v>
      </c>
      <c r="AW858">
        <v>4.870000000000374E-2</v>
      </c>
      <c r="AX858">
        <v>1.5273000000000536E-2</v>
      </c>
      <c r="AY858">
        <v>122.916141</v>
      </c>
      <c r="AZ858">
        <v>122.839034</v>
      </c>
      <c r="BA858">
        <v>122.99035000000001</v>
      </c>
      <c r="BB858">
        <v>63.904861999999994</v>
      </c>
      <c r="BC858">
        <v>-123.14672899999999</v>
      </c>
      <c r="BD858">
        <v>122.81708699999999</v>
      </c>
      <c r="BE858">
        <v>122.981134</v>
      </c>
      <c r="BF858">
        <v>122.94770699999999</v>
      </c>
      <c r="BG858">
        <v>63.381801999999993</v>
      </c>
      <c r="BH858">
        <v>-123.365329</v>
      </c>
    </row>
    <row r="859" spans="1:60">
      <c r="A859" s="1">
        <v>860.265625</v>
      </c>
      <c r="B859">
        <v>123.24829099999999</v>
      </c>
      <c r="C859">
        <v>-65.611266999999998</v>
      </c>
      <c r="D859">
        <v>57.316589</v>
      </c>
      <c r="F859">
        <v>4.2150386254902014E-2</v>
      </c>
      <c r="G859">
        <v>-6.615476470588208E-2</v>
      </c>
      <c r="H859">
        <v>-7.5096666666666645E-3</v>
      </c>
      <c r="I859">
        <v>4.8892180372549027E-2</v>
      </c>
      <c r="J859">
        <v>-1.3814696078431554E-2</v>
      </c>
      <c r="K859">
        <v>5.5941190176470534E-2</v>
      </c>
      <c r="M859">
        <v>5.8145260588235298E-2</v>
      </c>
      <c r="N859">
        <v>-4.712666666666615E-3</v>
      </c>
      <c r="O859">
        <v>1.1203725490195049E-3</v>
      </c>
      <c r="P859">
        <v>5.2494721372548958E-2</v>
      </c>
      <c r="Q859">
        <v>6.7065882352941211E-2</v>
      </c>
      <c r="R859">
        <v>5.3981750784313526E-2</v>
      </c>
      <c r="T859">
        <v>-65.456164000000001</v>
      </c>
      <c r="U859">
        <v>-1.7109909999999999</v>
      </c>
      <c r="V859">
        <v>-65.496133999999998</v>
      </c>
      <c r="W859">
        <v>57.327759999999998</v>
      </c>
      <c r="X859">
        <v>57.241495</v>
      </c>
      <c r="Y859">
        <v>57.415705000000003</v>
      </c>
      <c r="Z859">
        <v>-65.811835000000002</v>
      </c>
      <c r="AB859">
        <v>-65.410400999999993</v>
      </c>
      <c r="AC859">
        <v>-2.256945</v>
      </c>
      <c r="AD859">
        <v>-65.527322999999996</v>
      </c>
      <c r="AE859">
        <v>57.233285000000002</v>
      </c>
      <c r="AF859">
        <v>57.392752999999999</v>
      </c>
      <c r="AG859">
        <v>57.363903999999998</v>
      </c>
      <c r="AH859">
        <v>-66.007540000000006</v>
      </c>
      <c r="AJ859">
        <v>-0.20056800000000408</v>
      </c>
      <c r="AK859">
        <v>1.1170999999997377E-2</v>
      </c>
      <c r="AL859">
        <v>0.15510299999999688</v>
      </c>
      <c r="AM859">
        <v>0.11513300000000015</v>
      </c>
      <c r="AN859">
        <v>0.31570100000000423</v>
      </c>
      <c r="AO859">
        <v>-7.5093999999999994E-2</v>
      </c>
      <c r="AP859">
        <v>9.9116000000002202E-2</v>
      </c>
      <c r="AR859">
        <v>-0.39627300000000787</v>
      </c>
      <c r="AS859">
        <v>-8.3303999999998268E-2</v>
      </c>
      <c r="AT859">
        <v>0.20086600000000487</v>
      </c>
      <c r="AU859">
        <v>8.3944000000002461E-2</v>
      </c>
      <c r="AV859">
        <v>0.48021700000001033</v>
      </c>
      <c r="AW859">
        <v>7.6163999999998566E-2</v>
      </c>
      <c r="AX859">
        <v>4.7314999999997553E-2</v>
      </c>
      <c r="AY859">
        <v>122.939027</v>
      </c>
      <c r="AZ859">
        <v>122.852762</v>
      </c>
      <c r="BA859">
        <v>123.026972</v>
      </c>
      <c r="BB859">
        <v>63.900275999999998</v>
      </c>
      <c r="BC859">
        <v>-123.128424</v>
      </c>
      <c r="BD859">
        <v>122.84455199999999</v>
      </c>
      <c r="BE859">
        <v>123.00402</v>
      </c>
      <c r="BF859">
        <v>122.97517099999999</v>
      </c>
      <c r="BG859">
        <v>63.354321999999996</v>
      </c>
      <c r="BH859">
        <v>-123.324129</v>
      </c>
    </row>
    <row r="860" spans="1:60">
      <c r="A860" s="1">
        <v>861.265625</v>
      </c>
      <c r="B860">
        <v>123.275757</v>
      </c>
      <c r="C860">
        <v>-65.592956999999998</v>
      </c>
      <c r="D860">
        <v>57.334899999999998</v>
      </c>
      <c r="F860">
        <v>5.7412386254902026E-2</v>
      </c>
      <c r="G860">
        <v>-6.7222764705882065E-2</v>
      </c>
      <c r="H860">
        <v>-7.5096666666666645E-3</v>
      </c>
      <c r="I860">
        <v>4.9960180372549026E-2</v>
      </c>
      <c r="J860">
        <v>-1.3814696078431554E-2</v>
      </c>
      <c r="K860">
        <v>5.3805190176470535E-2</v>
      </c>
      <c r="M860">
        <v>5.8145260588235298E-2</v>
      </c>
      <c r="N860">
        <v>-5.7806666666666146E-3</v>
      </c>
      <c r="O860">
        <v>1.1203725490195049E-3</v>
      </c>
      <c r="P860">
        <v>5.2494721372548958E-2</v>
      </c>
      <c r="Q860">
        <v>6.7065882352941211E-2</v>
      </c>
      <c r="R860">
        <v>5.291375078431354E-2</v>
      </c>
      <c r="T860">
        <v>-65.460741999999996</v>
      </c>
      <c r="U860">
        <v>-1.74762</v>
      </c>
      <c r="V860">
        <v>-65.496133999999998</v>
      </c>
      <c r="W860">
        <v>57.318603000000003</v>
      </c>
      <c r="X860">
        <v>57.209442000000003</v>
      </c>
      <c r="Y860">
        <v>57.397390000000001</v>
      </c>
      <c r="Z860">
        <v>-65.811835000000002</v>
      </c>
      <c r="AB860">
        <v>-65.424137000000002</v>
      </c>
      <c r="AC860">
        <v>-2.3027319999999998</v>
      </c>
      <c r="AD860">
        <v>-65.541059000000004</v>
      </c>
      <c r="AE860">
        <v>57.219549000000001</v>
      </c>
      <c r="AF860">
        <v>57.374439000000002</v>
      </c>
      <c r="AG860">
        <v>57.350169000000001</v>
      </c>
      <c r="AH860">
        <v>-66.016698000000005</v>
      </c>
      <c r="AJ860">
        <v>-0.21887800000000368</v>
      </c>
      <c r="AK860">
        <v>-1.6296999999994455E-2</v>
      </c>
      <c r="AL860">
        <v>0.13221500000000219</v>
      </c>
      <c r="AM860">
        <v>9.6823000000000548E-2</v>
      </c>
      <c r="AN860">
        <v>0.31570100000000423</v>
      </c>
      <c r="AO860">
        <v>-0.12545799999999474</v>
      </c>
      <c r="AP860">
        <v>6.2490000000003931E-2</v>
      </c>
      <c r="AR860">
        <v>-0.42374100000000681</v>
      </c>
      <c r="AS860">
        <v>-0.11535099999999687</v>
      </c>
      <c r="AT860">
        <v>0.16881999999999664</v>
      </c>
      <c r="AU860">
        <v>5.1897999999994227E-2</v>
      </c>
      <c r="AV860">
        <v>0.47563900000000103</v>
      </c>
      <c r="AW860">
        <v>3.9539000000004876E-2</v>
      </c>
      <c r="AX860">
        <v>1.526900000000353E-2</v>
      </c>
      <c r="AY860">
        <v>122.91156000000001</v>
      </c>
      <c r="AZ860">
        <v>122.80239900000001</v>
      </c>
      <c r="BA860">
        <v>122.990347</v>
      </c>
      <c r="BB860">
        <v>63.845337000000001</v>
      </c>
      <c r="BC860">
        <v>-123.14673500000001</v>
      </c>
      <c r="BD860">
        <v>122.812506</v>
      </c>
      <c r="BE860">
        <v>122.96739600000001</v>
      </c>
      <c r="BF860">
        <v>122.94312600000001</v>
      </c>
      <c r="BG860">
        <v>63.290225</v>
      </c>
      <c r="BH860">
        <v>-123.351598</v>
      </c>
    </row>
    <row r="861" spans="1:60">
      <c r="A861" s="1">
        <v>862.265625</v>
      </c>
      <c r="B861">
        <v>123.262024</v>
      </c>
      <c r="C861">
        <v>-65.597533999999996</v>
      </c>
      <c r="D861">
        <v>57.289124000000001</v>
      </c>
      <c r="F861">
        <v>5.7412386254902026E-2</v>
      </c>
      <c r="G861">
        <v>-6.7222764705882065E-2</v>
      </c>
      <c r="H861">
        <v>-7.5096666666666645E-3</v>
      </c>
      <c r="I861">
        <v>4.8892180372549027E-2</v>
      </c>
      <c r="J861">
        <v>-1.4883696078431541E-2</v>
      </c>
      <c r="K861">
        <v>5.5941190176470534E-2</v>
      </c>
      <c r="M861">
        <v>5.8145260588235298E-2</v>
      </c>
      <c r="N861">
        <v>-4.712666666666615E-3</v>
      </c>
      <c r="O861">
        <v>1.1203725490195049E-3</v>
      </c>
      <c r="P861">
        <v>5.4630721372548957E-2</v>
      </c>
      <c r="Q861">
        <v>6.5997882352941212E-2</v>
      </c>
      <c r="R861">
        <v>5.291375078431354E-2</v>
      </c>
      <c r="T861">
        <v>-65.474476999999993</v>
      </c>
      <c r="U861">
        <v>-1.7796700000000001</v>
      </c>
      <c r="V861">
        <v>-65.514447000000004</v>
      </c>
      <c r="W861">
        <v>57.304867999999999</v>
      </c>
      <c r="X861">
        <v>57.227758000000001</v>
      </c>
      <c r="Y861">
        <v>57.397390000000001</v>
      </c>
      <c r="Z861">
        <v>-65.830150000000003</v>
      </c>
      <c r="AB861">
        <v>-65.433295000000001</v>
      </c>
      <c r="AC861">
        <v>-2.3576769999999998</v>
      </c>
      <c r="AD861">
        <v>-65.541059000000004</v>
      </c>
      <c r="AE861">
        <v>57.210391999999999</v>
      </c>
      <c r="AF861">
        <v>57.374439000000002</v>
      </c>
      <c r="AG861">
        <v>57.336433</v>
      </c>
      <c r="AH861">
        <v>-66.025855000000007</v>
      </c>
      <c r="AJ861">
        <v>-0.23261600000000726</v>
      </c>
      <c r="AK861">
        <v>1.5743999999997982E-2</v>
      </c>
      <c r="AL861">
        <v>0.12305700000000286</v>
      </c>
      <c r="AM861">
        <v>8.3086999999991917E-2</v>
      </c>
      <c r="AN861">
        <v>0.31570299999999918</v>
      </c>
      <c r="AO861">
        <v>-6.1365999999999588E-2</v>
      </c>
      <c r="AP861">
        <v>0.10826600000000042</v>
      </c>
      <c r="AR861">
        <v>-0.42832100000001105</v>
      </c>
      <c r="AS861">
        <v>-7.8732000000002245E-2</v>
      </c>
      <c r="AT861">
        <v>0.16423899999999492</v>
      </c>
      <c r="AU861">
        <v>5.6474999999991837E-2</v>
      </c>
      <c r="AV861">
        <v>0.48479600000000289</v>
      </c>
      <c r="AW861">
        <v>8.5315000000001362E-2</v>
      </c>
      <c r="AX861">
        <v>4.7308999999998491E-2</v>
      </c>
      <c r="AY861">
        <v>122.902402</v>
      </c>
      <c r="AZ861">
        <v>122.82529199999999</v>
      </c>
      <c r="BA861">
        <v>122.994924</v>
      </c>
      <c r="BB861">
        <v>63.817863999999993</v>
      </c>
      <c r="BC861">
        <v>-123.119274</v>
      </c>
      <c r="BD861">
        <v>122.80792599999999</v>
      </c>
      <c r="BE861">
        <v>122.97197299999999</v>
      </c>
      <c r="BF861">
        <v>122.933967</v>
      </c>
      <c r="BG861">
        <v>63.239856999999994</v>
      </c>
      <c r="BH861">
        <v>-123.31497900000001</v>
      </c>
    </row>
    <row r="862" spans="1:60">
      <c r="A862" s="1">
        <v>863.265625</v>
      </c>
      <c r="B862">
        <v>123.26660200000001</v>
      </c>
      <c r="C862">
        <v>-65.615844999999993</v>
      </c>
      <c r="D862">
        <v>57.302855999999998</v>
      </c>
      <c r="F862">
        <v>8.7936386254902021E-2</v>
      </c>
      <c r="G862">
        <v>-6.7222764705882065E-2</v>
      </c>
      <c r="H862">
        <v>-7.5096666666666645E-3</v>
      </c>
      <c r="I862">
        <v>4.8892180372549027E-2</v>
      </c>
      <c r="J862">
        <v>-1.3814696078431554E-2</v>
      </c>
      <c r="K862">
        <v>5.5941190176470534E-2</v>
      </c>
      <c r="M862">
        <v>4.2884260588235294E-2</v>
      </c>
      <c r="N862">
        <v>-3.6446666666666155E-3</v>
      </c>
      <c r="O862">
        <v>2.1893725490194915E-3</v>
      </c>
      <c r="P862">
        <v>5.3562721372548944E-2</v>
      </c>
      <c r="Q862">
        <v>6.8134882352941212E-2</v>
      </c>
      <c r="R862">
        <v>5.291375078431354E-2</v>
      </c>
      <c r="T862">
        <v>-65.479056</v>
      </c>
      <c r="U862">
        <v>-1.825456</v>
      </c>
      <c r="V862">
        <v>-65.514447000000004</v>
      </c>
      <c r="W862">
        <v>57.300289999999997</v>
      </c>
      <c r="X862">
        <v>57.232337000000001</v>
      </c>
      <c r="Y862">
        <v>57.379075999999998</v>
      </c>
      <c r="Z862">
        <v>-65.839308000000003</v>
      </c>
      <c r="AB862">
        <v>-65.442452000000003</v>
      </c>
      <c r="AC862">
        <v>-2.408042</v>
      </c>
      <c r="AD862">
        <v>-65.554795999999996</v>
      </c>
      <c r="AE862">
        <v>57.205813999999997</v>
      </c>
      <c r="AF862">
        <v>57.360703000000001</v>
      </c>
      <c r="AG862">
        <v>57.331854</v>
      </c>
      <c r="AH862">
        <v>-66.039591999999999</v>
      </c>
      <c r="AJ862">
        <v>-0.22346300000000952</v>
      </c>
      <c r="AK862">
        <v>-2.5660000000016225E-3</v>
      </c>
      <c r="AL862">
        <v>0.13678899999999317</v>
      </c>
      <c r="AM862">
        <v>0.101397999999989</v>
      </c>
      <c r="AN862">
        <v>0.32486099999999851</v>
      </c>
      <c r="AO862">
        <v>-7.0518999999997334E-2</v>
      </c>
      <c r="AP862">
        <v>7.6219999999999288E-2</v>
      </c>
      <c r="AR862">
        <v>-0.42374700000000587</v>
      </c>
      <c r="AS862">
        <v>-9.7042000000001849E-2</v>
      </c>
      <c r="AT862">
        <v>0.17339299999999014</v>
      </c>
      <c r="AU862">
        <v>6.1048999999997022E-2</v>
      </c>
      <c r="AV862">
        <v>0.48479600000000289</v>
      </c>
      <c r="AW862">
        <v>5.7847000000002424E-2</v>
      </c>
      <c r="AX862">
        <v>2.8998000000001412E-2</v>
      </c>
      <c r="AY862">
        <v>122.916135</v>
      </c>
      <c r="AZ862">
        <v>122.84818199999999</v>
      </c>
      <c r="BA862">
        <v>122.99492099999999</v>
      </c>
      <c r="BB862">
        <v>63.79038899999999</v>
      </c>
      <c r="BC862">
        <v>-123.14216400000001</v>
      </c>
      <c r="BD862">
        <v>122.82165899999998</v>
      </c>
      <c r="BE862">
        <v>122.97654799999999</v>
      </c>
      <c r="BF862">
        <v>122.947699</v>
      </c>
      <c r="BG862">
        <v>63.207802999999991</v>
      </c>
      <c r="BH862">
        <v>-123.34244799999999</v>
      </c>
    </row>
    <row r="863" spans="1:60">
      <c r="A863" s="1">
        <v>864.265625</v>
      </c>
      <c r="B863">
        <v>123.257446</v>
      </c>
      <c r="C863">
        <v>-65.625</v>
      </c>
      <c r="D863">
        <v>57.302855999999998</v>
      </c>
      <c r="F863">
        <v>5.7412386254902026E-2</v>
      </c>
      <c r="G863">
        <v>-6.615476470588208E-2</v>
      </c>
      <c r="H863">
        <v>-7.5096666666666645E-3</v>
      </c>
      <c r="I863">
        <v>4.8892180372549027E-2</v>
      </c>
      <c r="J863">
        <v>-1.2746696078431541E-2</v>
      </c>
      <c r="K863">
        <v>5.5941190176470534E-2</v>
      </c>
      <c r="M863">
        <v>5.8145260588235298E-2</v>
      </c>
      <c r="N863">
        <v>-5.7806666666666146E-3</v>
      </c>
      <c r="O863">
        <v>1.1203725490195049E-3</v>
      </c>
      <c r="P863">
        <v>5.4630721372548957E-2</v>
      </c>
      <c r="Q863">
        <v>6.8134882352941212E-2</v>
      </c>
      <c r="R863">
        <v>5.291375078431354E-2</v>
      </c>
      <c r="T863">
        <v>-65.483633999999995</v>
      </c>
      <c r="U863">
        <v>-1.8437699999999999</v>
      </c>
      <c r="V863">
        <v>-65.532759999999996</v>
      </c>
      <c r="W863">
        <v>57.286554000000002</v>
      </c>
      <c r="X863">
        <v>57.227758000000001</v>
      </c>
      <c r="Y863">
        <v>57.379075999999998</v>
      </c>
      <c r="Z863">
        <v>-65.848466000000002</v>
      </c>
      <c r="AB863">
        <v>-65.447030999999996</v>
      </c>
      <c r="AC863">
        <v>-2.4584079999999999</v>
      </c>
      <c r="AD863">
        <v>-65.559374000000005</v>
      </c>
      <c r="AE863">
        <v>57.192078000000002</v>
      </c>
      <c r="AF863">
        <v>57.351545999999999</v>
      </c>
      <c r="AG863">
        <v>57.322696999999998</v>
      </c>
      <c r="AH863">
        <v>-66.044171000000006</v>
      </c>
      <c r="AJ863">
        <v>-0.22346600000000194</v>
      </c>
      <c r="AK863">
        <v>-1.6301999999996042E-2</v>
      </c>
      <c r="AL863">
        <v>0.14136600000000499</v>
      </c>
      <c r="AM863">
        <v>9.2240000000003874E-2</v>
      </c>
      <c r="AN863">
        <v>0.31570600000000582</v>
      </c>
      <c r="AO863">
        <v>-7.5097999999997E-2</v>
      </c>
      <c r="AP863">
        <v>7.6219999999999288E-2</v>
      </c>
      <c r="AR863">
        <v>-0.41917100000000573</v>
      </c>
      <c r="AS863">
        <v>-0.11077799999999627</v>
      </c>
      <c r="AT863">
        <v>0.17796900000000448</v>
      </c>
      <c r="AU863">
        <v>6.5625999999994633E-2</v>
      </c>
      <c r="AV863">
        <v>0.48479700000000037</v>
      </c>
      <c r="AW863">
        <v>4.8690000000000566E-2</v>
      </c>
      <c r="AX863">
        <v>1.9840999999999553E-2</v>
      </c>
      <c r="AY863">
        <v>122.911554</v>
      </c>
      <c r="AZ863">
        <v>122.85275799999999</v>
      </c>
      <c r="BA863">
        <v>123.004076</v>
      </c>
      <c r="BB863">
        <v>63.781230000000001</v>
      </c>
      <c r="BC863">
        <v>-123.15132199999999</v>
      </c>
      <c r="BD863">
        <v>122.81707800000001</v>
      </c>
      <c r="BE863">
        <v>122.976546</v>
      </c>
      <c r="BF863">
        <v>122.94769700000001</v>
      </c>
      <c r="BG863">
        <v>63.166592000000001</v>
      </c>
      <c r="BH863">
        <v>-123.347027</v>
      </c>
    </row>
    <row r="864" spans="1:60">
      <c r="A864" s="1">
        <v>865.265625</v>
      </c>
      <c r="B864">
        <v>123.23455800000001</v>
      </c>
      <c r="C864">
        <v>-65.647887999999995</v>
      </c>
      <c r="D864">
        <v>57.279967999999997</v>
      </c>
      <c r="F864">
        <v>5.7412386254902026E-2</v>
      </c>
      <c r="G864">
        <v>-6.615476470588208E-2</v>
      </c>
      <c r="H864">
        <v>-6.4416666666666615E-3</v>
      </c>
      <c r="I864">
        <v>4.7824180372549027E-2</v>
      </c>
      <c r="J864">
        <v>-1.4883696078431541E-2</v>
      </c>
      <c r="K864">
        <v>5.4873190176470521E-2</v>
      </c>
      <c r="M864">
        <v>4.2884260588235294E-2</v>
      </c>
      <c r="N864">
        <v>-3.6446666666666155E-3</v>
      </c>
      <c r="O864">
        <v>2.1893725490194915E-3</v>
      </c>
      <c r="P864">
        <v>5.3562721372548944E-2</v>
      </c>
      <c r="Q864">
        <v>6.8134882352941212E-2</v>
      </c>
      <c r="R864">
        <v>5.3981750784313526E-2</v>
      </c>
      <c r="T864">
        <v>-65.497369000000006</v>
      </c>
      <c r="U864">
        <v>-1.862085</v>
      </c>
      <c r="V864">
        <v>-65.537339000000003</v>
      </c>
      <c r="W864">
        <v>57.286554000000002</v>
      </c>
      <c r="X864">
        <v>57.232337000000001</v>
      </c>
      <c r="Y864">
        <v>57.365340000000003</v>
      </c>
      <c r="Z864">
        <v>-65.857624000000001</v>
      </c>
      <c r="AB864">
        <v>-65.469925000000003</v>
      </c>
      <c r="AC864">
        <v>-2.5087739999999998</v>
      </c>
      <c r="AD864">
        <v>-65.577689000000007</v>
      </c>
      <c r="AE864">
        <v>57.192078000000002</v>
      </c>
      <c r="AF864">
        <v>57.337809999999998</v>
      </c>
      <c r="AG864">
        <v>57.322696999999998</v>
      </c>
      <c r="AH864">
        <v>-66.048749000000001</v>
      </c>
      <c r="AJ864">
        <v>-0.20973600000000658</v>
      </c>
      <c r="AK864">
        <v>6.5860000000057539E-3</v>
      </c>
      <c r="AL864">
        <v>0.15051899999998852</v>
      </c>
      <c r="AM864">
        <v>0.11054899999999179</v>
      </c>
      <c r="AN864">
        <v>0.32028499999999838</v>
      </c>
      <c r="AO864">
        <v>-4.7630999999995538E-2</v>
      </c>
      <c r="AP864">
        <v>8.5372000000006665E-2</v>
      </c>
      <c r="AR864">
        <v>-0.40086100000000613</v>
      </c>
      <c r="AS864">
        <v>-8.7889999999994473E-2</v>
      </c>
      <c r="AT864">
        <v>0.17796299999999121</v>
      </c>
      <c r="AU864">
        <v>7.0198999999988132E-2</v>
      </c>
      <c r="AV864">
        <v>0.47105999999999426</v>
      </c>
      <c r="AW864">
        <v>5.7842000000000837E-2</v>
      </c>
      <c r="AX864">
        <v>4.2729000000001349E-2</v>
      </c>
      <c r="AY864">
        <v>122.93444199999999</v>
      </c>
      <c r="AZ864">
        <v>122.880225</v>
      </c>
      <c r="BA864">
        <v>123.013228</v>
      </c>
      <c r="BB864">
        <v>63.785802999999994</v>
      </c>
      <c r="BC864">
        <v>-123.137592</v>
      </c>
      <c r="BD864">
        <v>122.839966</v>
      </c>
      <c r="BE864">
        <v>122.98569799999999</v>
      </c>
      <c r="BF864">
        <v>122.970585</v>
      </c>
      <c r="BG864">
        <v>63.139113999999992</v>
      </c>
      <c r="BH864">
        <v>-123.328717</v>
      </c>
    </row>
    <row r="865" spans="1:60">
      <c r="A865" s="1">
        <v>866.265625</v>
      </c>
      <c r="B865">
        <v>123.22998</v>
      </c>
      <c r="C865">
        <v>-65.657043000000002</v>
      </c>
      <c r="D865">
        <v>57.289124000000001</v>
      </c>
      <c r="F865">
        <v>4.2150386254902014E-2</v>
      </c>
      <c r="G865">
        <v>-6.615476470588208E-2</v>
      </c>
      <c r="H865">
        <v>-6.4416666666666615E-3</v>
      </c>
      <c r="I865">
        <v>4.7824180372549027E-2</v>
      </c>
      <c r="J865">
        <v>-1.4883696078431541E-2</v>
      </c>
      <c r="K865">
        <v>5.4873190176470521E-2</v>
      </c>
      <c r="M865">
        <v>7.3406260588235295E-2</v>
      </c>
      <c r="N865">
        <v>-3.6446666666666155E-3</v>
      </c>
      <c r="O865">
        <v>1.1203725490195049E-3</v>
      </c>
      <c r="P865">
        <v>5.3562721372548944E-2</v>
      </c>
      <c r="Q865">
        <v>6.7065882352941211E-2</v>
      </c>
      <c r="R865">
        <v>5.3981750784313526E-2</v>
      </c>
      <c r="T865">
        <v>-65.506525999999994</v>
      </c>
      <c r="U865">
        <v>-1.889556</v>
      </c>
      <c r="V865">
        <v>-65.546494999999993</v>
      </c>
      <c r="W865">
        <v>57.277397999999998</v>
      </c>
      <c r="X865">
        <v>57.209442000000003</v>
      </c>
      <c r="Y865">
        <v>57.356183000000001</v>
      </c>
      <c r="Z865">
        <v>-65.857624000000001</v>
      </c>
      <c r="AB865">
        <v>-65.479082000000005</v>
      </c>
      <c r="AC865">
        <v>-2.5682969999999998</v>
      </c>
      <c r="AD865">
        <v>-65.577689000000007</v>
      </c>
      <c r="AE865">
        <v>57.182921999999998</v>
      </c>
      <c r="AF865">
        <v>57.328653000000003</v>
      </c>
      <c r="AG865">
        <v>57.308960999999996</v>
      </c>
      <c r="AH865">
        <v>-66.053327999999993</v>
      </c>
      <c r="AJ865">
        <v>-0.20058099999999968</v>
      </c>
      <c r="AK865">
        <v>-1.1726000000003012E-2</v>
      </c>
      <c r="AL865">
        <v>0.15051700000000778</v>
      </c>
      <c r="AM865">
        <v>0.11054800000000853</v>
      </c>
      <c r="AN865">
        <v>0.3111290000000082</v>
      </c>
      <c r="AO865">
        <v>-7.9681999999998254E-2</v>
      </c>
      <c r="AP865">
        <v>6.7059000000000424E-2</v>
      </c>
      <c r="AR865">
        <v>-0.39628499999999178</v>
      </c>
      <c r="AS865">
        <v>-0.10620200000000324</v>
      </c>
      <c r="AT865">
        <v>0.17796099999999626</v>
      </c>
      <c r="AU865">
        <v>7.935399999999504E-2</v>
      </c>
      <c r="AV865">
        <v>0.47563899999998682</v>
      </c>
      <c r="AW865">
        <v>3.9529000000001702E-2</v>
      </c>
      <c r="AX865">
        <v>1.9836999999995442E-2</v>
      </c>
      <c r="AY865">
        <v>122.93444099999999</v>
      </c>
      <c r="AZ865">
        <v>122.86648500000001</v>
      </c>
      <c r="BA865">
        <v>123.013226</v>
      </c>
      <c r="BB865">
        <v>63.767487000000003</v>
      </c>
      <c r="BC865">
        <v>-123.146748</v>
      </c>
      <c r="BD865">
        <v>122.83996500000001</v>
      </c>
      <c r="BE865">
        <v>122.985696</v>
      </c>
      <c r="BF865">
        <v>122.966004</v>
      </c>
      <c r="BG865">
        <v>63.088746</v>
      </c>
      <c r="BH865">
        <v>-123.34245199999999</v>
      </c>
    </row>
    <row r="866" spans="1:60">
      <c r="A866" s="1">
        <v>867.265625</v>
      </c>
      <c r="B866">
        <v>123.257446</v>
      </c>
      <c r="C866">
        <v>-65.679931999999994</v>
      </c>
      <c r="D866">
        <v>57.275390999999999</v>
      </c>
      <c r="F866">
        <v>4.2150386254902014E-2</v>
      </c>
      <c r="G866">
        <v>-6.7222764705882065E-2</v>
      </c>
      <c r="H866">
        <v>-7.5096666666666645E-3</v>
      </c>
      <c r="I866">
        <v>4.8892180372549027E-2</v>
      </c>
      <c r="J866">
        <v>-1.3814696078431554E-2</v>
      </c>
      <c r="K866">
        <v>5.5941190176470534E-2</v>
      </c>
      <c r="M866">
        <v>5.8145260588235298E-2</v>
      </c>
      <c r="N866">
        <v>-4.712666666666615E-3</v>
      </c>
      <c r="O866">
        <v>1.1203725490195049E-3</v>
      </c>
      <c r="P866">
        <v>5.2494721372548958E-2</v>
      </c>
      <c r="Q866">
        <v>6.5997882352941212E-2</v>
      </c>
      <c r="R866">
        <v>5.3981750784313526E-2</v>
      </c>
      <c r="T866">
        <v>-65.520261000000005</v>
      </c>
      <c r="U866">
        <v>-1.8941349999999999</v>
      </c>
      <c r="V866">
        <v>-65.555651999999995</v>
      </c>
      <c r="W866">
        <v>57.263661999999997</v>
      </c>
      <c r="X866">
        <v>57.209442000000003</v>
      </c>
      <c r="Y866">
        <v>57.351604000000002</v>
      </c>
      <c r="Z866">
        <v>-65.871360999999993</v>
      </c>
      <c r="AB866">
        <v>-65.483660999999998</v>
      </c>
      <c r="AC866">
        <v>-2.6278199999999998</v>
      </c>
      <c r="AD866">
        <v>-65.600583</v>
      </c>
      <c r="AE866">
        <v>57.169186000000003</v>
      </c>
      <c r="AF866">
        <v>57.328653000000003</v>
      </c>
      <c r="AG866">
        <v>57.295225000000002</v>
      </c>
      <c r="AH866">
        <v>-66.067064999999999</v>
      </c>
      <c r="AJ866">
        <v>-0.19142899999999941</v>
      </c>
      <c r="AK866">
        <v>-1.1729000000002543E-2</v>
      </c>
      <c r="AL866">
        <v>0.15967099999998879</v>
      </c>
      <c r="AM866">
        <v>0.12427999999999884</v>
      </c>
      <c r="AN866">
        <v>0.31570899999999824</v>
      </c>
      <c r="AO866">
        <v>-6.5948999999996261E-2</v>
      </c>
      <c r="AP866">
        <v>7.6213000000002751E-2</v>
      </c>
      <c r="AR866">
        <v>-0.38713300000000572</v>
      </c>
      <c r="AS866">
        <v>-0.10620499999999566</v>
      </c>
      <c r="AT866">
        <v>0.19627099999999587</v>
      </c>
      <c r="AU866">
        <v>7.9348999999993453E-2</v>
      </c>
      <c r="AV866">
        <v>0.46648199999999918</v>
      </c>
      <c r="AW866">
        <v>5.3262000000003695E-2</v>
      </c>
      <c r="AX866">
        <v>1.9834000000003016E-2</v>
      </c>
      <c r="AY866">
        <v>122.94359399999999</v>
      </c>
      <c r="AZ866">
        <v>122.889374</v>
      </c>
      <c r="BA866">
        <v>123.03153599999999</v>
      </c>
      <c r="BB866">
        <v>63.785796999999995</v>
      </c>
      <c r="BC866">
        <v>-123.14675199999999</v>
      </c>
      <c r="BD866">
        <v>122.849118</v>
      </c>
      <c r="BE866">
        <v>123.008585</v>
      </c>
      <c r="BF866">
        <v>122.975157</v>
      </c>
      <c r="BG866">
        <v>63.052111999999994</v>
      </c>
      <c r="BH866">
        <v>-123.342456</v>
      </c>
    </row>
    <row r="867" spans="1:60">
      <c r="A867" s="1">
        <v>868.265625</v>
      </c>
      <c r="B867">
        <v>123.468018</v>
      </c>
      <c r="C867">
        <v>-65.643310999999997</v>
      </c>
      <c r="D867">
        <v>57.284545999999999</v>
      </c>
      <c r="F867">
        <v>2.6888386254902016E-2</v>
      </c>
      <c r="G867">
        <v>-6.5086764705882066E-2</v>
      </c>
      <c r="H867">
        <v>-8.578666666666665E-3</v>
      </c>
      <c r="I867">
        <v>4.8892180372549027E-2</v>
      </c>
      <c r="J867">
        <v>-1.3814696078431554E-2</v>
      </c>
      <c r="K867">
        <v>5.5941190176470534E-2</v>
      </c>
      <c r="M867">
        <v>5.8145260588235298E-2</v>
      </c>
      <c r="N867">
        <v>-4.712666666666615E-3</v>
      </c>
      <c r="O867">
        <v>2.1893725490194915E-3</v>
      </c>
      <c r="P867">
        <v>5.5699721372548944E-2</v>
      </c>
      <c r="Q867">
        <v>6.7065882352941211E-2</v>
      </c>
      <c r="R867">
        <v>5.5049750784313539E-2</v>
      </c>
      <c r="T867">
        <v>-65.524839999999998</v>
      </c>
      <c r="U867">
        <v>-1.9078710000000001</v>
      </c>
      <c r="V867">
        <v>-65.569387000000006</v>
      </c>
      <c r="W867">
        <v>57.259084000000001</v>
      </c>
      <c r="X867">
        <v>57.191127000000002</v>
      </c>
      <c r="Y867">
        <v>57.342447</v>
      </c>
      <c r="Z867">
        <v>-65.880519000000007</v>
      </c>
      <c r="AB867">
        <v>-65.497397000000007</v>
      </c>
      <c r="AC867">
        <v>-2.6827649999999998</v>
      </c>
      <c r="AD867">
        <v>-65.600583</v>
      </c>
      <c r="AE867">
        <v>57.155450999999999</v>
      </c>
      <c r="AF867">
        <v>57.319496000000001</v>
      </c>
      <c r="AG867">
        <v>57.286068</v>
      </c>
      <c r="AH867">
        <v>-66.080800999999994</v>
      </c>
      <c r="AJ867">
        <v>-0.23720800000000963</v>
      </c>
      <c r="AK867">
        <v>-2.5461999999997431E-2</v>
      </c>
      <c r="AL867">
        <v>0.11847099999999955</v>
      </c>
      <c r="AM867">
        <v>7.3923999999990997E-2</v>
      </c>
      <c r="AN867">
        <v>0.31113200000000063</v>
      </c>
      <c r="AO867">
        <v>-9.3418999999997254E-2</v>
      </c>
      <c r="AP867">
        <v>5.790100000000109E-2</v>
      </c>
      <c r="AR867">
        <v>-0.43748999999999683</v>
      </c>
      <c r="AS867">
        <v>-0.12909499999999952</v>
      </c>
      <c r="AT867">
        <v>0.14591399999999055</v>
      </c>
      <c r="AU867">
        <v>4.2727999999996769E-2</v>
      </c>
      <c r="AV867">
        <v>0.48021799999999359</v>
      </c>
      <c r="AW867">
        <v>3.4950000000002035E-2</v>
      </c>
      <c r="AX867">
        <v>1.5220000000013556E-3</v>
      </c>
      <c r="AY867">
        <v>122.902395</v>
      </c>
      <c r="AZ867">
        <v>122.83443800000001</v>
      </c>
      <c r="BA867">
        <v>122.985758</v>
      </c>
      <c r="BB867">
        <v>63.735439999999997</v>
      </c>
      <c r="BC867">
        <v>-123.165065</v>
      </c>
      <c r="BD867">
        <v>122.798762</v>
      </c>
      <c r="BE867">
        <v>122.962807</v>
      </c>
      <c r="BF867">
        <v>122.929379</v>
      </c>
      <c r="BG867">
        <v>62.960545999999994</v>
      </c>
      <c r="BH867">
        <v>-123.36534699999999</v>
      </c>
    </row>
    <row r="868" spans="1:60">
      <c r="A868" s="1">
        <v>869.265625</v>
      </c>
      <c r="B868">
        <v>123.243713</v>
      </c>
      <c r="C868">
        <v>-65.679931999999994</v>
      </c>
      <c r="D868">
        <v>57.234192</v>
      </c>
      <c r="F868">
        <v>4.2150386254902014E-2</v>
      </c>
      <c r="G868">
        <v>-6.5086764705882066E-2</v>
      </c>
      <c r="H868">
        <v>-8.578666666666665E-3</v>
      </c>
      <c r="I868">
        <v>4.8892180372549027E-2</v>
      </c>
      <c r="J868">
        <v>-1.2746696078431541E-2</v>
      </c>
      <c r="K868">
        <v>5.5941190176470534E-2</v>
      </c>
      <c r="M868">
        <v>5.8145260588235298E-2</v>
      </c>
      <c r="N868">
        <v>-6.8486666666666141E-3</v>
      </c>
      <c r="O868">
        <v>2.1893725490194915E-3</v>
      </c>
      <c r="P868">
        <v>5.3562721372548944E-2</v>
      </c>
      <c r="Q868">
        <v>7.0270882352941211E-2</v>
      </c>
      <c r="R868">
        <v>5.291375078431354E-2</v>
      </c>
      <c r="T868">
        <v>-65.529418000000007</v>
      </c>
      <c r="U868">
        <v>-1.9216070000000001</v>
      </c>
      <c r="V868">
        <v>-65.578542999999996</v>
      </c>
      <c r="W868">
        <v>57.245348999999997</v>
      </c>
      <c r="X868">
        <v>57.191127000000002</v>
      </c>
      <c r="Y868">
        <v>57.333289999999998</v>
      </c>
      <c r="Z868">
        <v>-65.894255000000001</v>
      </c>
      <c r="AB868">
        <v>-65.511133000000001</v>
      </c>
      <c r="AC868">
        <v>-2.7514460000000001</v>
      </c>
      <c r="AD868">
        <v>-65.614318999999995</v>
      </c>
      <c r="AE868">
        <v>57.150872</v>
      </c>
      <c r="AF868">
        <v>57.310338000000002</v>
      </c>
      <c r="AG868">
        <v>57.267753999999996</v>
      </c>
      <c r="AH868">
        <v>-66.085380000000001</v>
      </c>
      <c r="AJ868">
        <v>-0.21432300000000737</v>
      </c>
      <c r="AK868">
        <v>1.1156999999997197E-2</v>
      </c>
      <c r="AL868">
        <v>0.15051399999998694</v>
      </c>
      <c r="AM868">
        <v>0.10138899999999751</v>
      </c>
      <c r="AN868">
        <v>0.31571200000000488</v>
      </c>
      <c r="AO868">
        <v>-4.3064999999998577E-2</v>
      </c>
      <c r="AP868">
        <v>9.909799999999791E-2</v>
      </c>
      <c r="AR868">
        <v>-0.40544800000000691</v>
      </c>
      <c r="AS868">
        <v>-8.3320000000000505E-2</v>
      </c>
      <c r="AT868">
        <v>0.16879899999999282</v>
      </c>
      <c r="AU868">
        <v>6.5612999999999033E-2</v>
      </c>
      <c r="AV868">
        <v>0.47106100000000595</v>
      </c>
      <c r="AW868">
        <v>7.6146000000001379E-2</v>
      </c>
      <c r="AX868">
        <v>3.3561999999996317E-2</v>
      </c>
      <c r="AY868">
        <v>122.92528099999998</v>
      </c>
      <c r="AZ868">
        <v>122.871059</v>
      </c>
      <c r="BA868">
        <v>123.01322199999998</v>
      </c>
      <c r="BB868">
        <v>63.758324999999992</v>
      </c>
      <c r="BC868">
        <v>-123.12844699999999</v>
      </c>
      <c r="BD868">
        <v>122.830804</v>
      </c>
      <c r="BE868">
        <v>122.99027</v>
      </c>
      <c r="BF868">
        <v>122.94768599999999</v>
      </c>
      <c r="BG868">
        <v>62.928485999999992</v>
      </c>
      <c r="BH868">
        <v>-123.31957199999999</v>
      </c>
    </row>
    <row r="869" spans="1:60">
      <c r="A869" s="1">
        <v>870.265625</v>
      </c>
      <c r="B869">
        <v>123.23455800000001</v>
      </c>
      <c r="C869">
        <v>-65.707397</v>
      </c>
      <c r="D869">
        <v>57.257080000000002</v>
      </c>
      <c r="F869">
        <v>4.2150386254902014E-2</v>
      </c>
      <c r="G869">
        <v>-6.615476470588208E-2</v>
      </c>
      <c r="H869">
        <v>-7.5096666666666645E-3</v>
      </c>
      <c r="I869">
        <v>4.7824180372549027E-2</v>
      </c>
      <c r="J869">
        <v>-1.2746696078431541E-2</v>
      </c>
      <c r="K869">
        <v>5.7010190176470521E-2</v>
      </c>
      <c r="M869">
        <v>7.3406260588235295E-2</v>
      </c>
      <c r="N869">
        <v>-4.712666666666615E-3</v>
      </c>
      <c r="O869">
        <v>1.1203725490195049E-3</v>
      </c>
      <c r="P869">
        <v>5.3562721372548944E-2</v>
      </c>
      <c r="Q869">
        <v>6.9202882352941211E-2</v>
      </c>
      <c r="R869">
        <v>5.291375078431354E-2</v>
      </c>
      <c r="T869">
        <v>-65.538574999999994</v>
      </c>
      <c r="U869">
        <v>-1.9307639999999999</v>
      </c>
      <c r="V869">
        <v>-65.587699999999998</v>
      </c>
      <c r="W869">
        <v>57.236192000000003</v>
      </c>
      <c r="X869">
        <v>57.181969000000002</v>
      </c>
      <c r="Y869">
        <v>57.324133000000003</v>
      </c>
      <c r="Z869">
        <v>-65.894255000000001</v>
      </c>
      <c r="AB869">
        <v>-65.515711999999994</v>
      </c>
      <c r="AC869">
        <v>-2.8201260000000001</v>
      </c>
      <c r="AD869">
        <v>-65.628055000000003</v>
      </c>
      <c r="AE869">
        <v>57.141714999999998</v>
      </c>
      <c r="AF869">
        <v>57.301181</v>
      </c>
      <c r="AG869">
        <v>57.267753999999996</v>
      </c>
      <c r="AH869">
        <v>-66.089958999999993</v>
      </c>
      <c r="AJ869">
        <v>-0.18685800000000086</v>
      </c>
      <c r="AK869">
        <v>-2.0887999999999352E-2</v>
      </c>
      <c r="AL869">
        <v>0.1688220000000058</v>
      </c>
      <c r="AM869">
        <v>0.11969700000000216</v>
      </c>
      <c r="AN869">
        <v>0.30655500000000302</v>
      </c>
      <c r="AO869">
        <v>-7.5110999999999706E-2</v>
      </c>
      <c r="AP869">
        <v>6.7053000000001362E-2</v>
      </c>
      <c r="AR869">
        <v>-0.38256199999999296</v>
      </c>
      <c r="AS869">
        <v>-0.11536500000000416</v>
      </c>
      <c r="AT869">
        <v>0.19168500000000677</v>
      </c>
      <c r="AU869">
        <v>7.9341999999996915E-2</v>
      </c>
      <c r="AV869">
        <v>0.46190399999998988</v>
      </c>
      <c r="AW869">
        <v>4.4100999999997725E-2</v>
      </c>
      <c r="AX869">
        <v>1.0673999999994521E-2</v>
      </c>
      <c r="AY869">
        <v>122.943589</v>
      </c>
      <c r="AZ869">
        <v>122.889366</v>
      </c>
      <c r="BA869">
        <v>123.03153</v>
      </c>
      <c r="BB869">
        <v>63.776633000000004</v>
      </c>
      <c r="BC869">
        <v>-123.151335</v>
      </c>
      <c r="BD869">
        <v>122.84911199999999</v>
      </c>
      <c r="BE869">
        <v>123.008578</v>
      </c>
      <c r="BF869">
        <v>122.975151</v>
      </c>
      <c r="BG869">
        <v>62.887270999999998</v>
      </c>
      <c r="BH869">
        <v>-123.347039</v>
      </c>
    </row>
    <row r="870" spans="1:60">
      <c r="A870" s="1">
        <v>871.265625</v>
      </c>
      <c r="B870">
        <v>123.220825</v>
      </c>
      <c r="C870">
        <v>-65.698241999999993</v>
      </c>
      <c r="D870">
        <v>57.243347</v>
      </c>
      <c r="F870">
        <v>4.2150386254902014E-2</v>
      </c>
      <c r="G870">
        <v>-6.7222764705882065E-2</v>
      </c>
      <c r="H870">
        <v>-9.6466666666666645E-3</v>
      </c>
      <c r="I870">
        <v>4.7824180372549027E-2</v>
      </c>
      <c r="J870">
        <v>-1.4883696078431541E-2</v>
      </c>
      <c r="K870">
        <v>5.7010190176470521E-2</v>
      </c>
      <c r="M870">
        <v>7.3406260588235295E-2</v>
      </c>
      <c r="N870">
        <v>-4.712666666666615E-3</v>
      </c>
      <c r="O870">
        <v>3.2573725490195049E-3</v>
      </c>
      <c r="P870">
        <v>5.3562721372548944E-2</v>
      </c>
      <c r="Q870">
        <v>6.8134882352941212E-2</v>
      </c>
      <c r="R870">
        <v>5.6117750784313525E-2</v>
      </c>
      <c r="T870">
        <v>-65.547730999999999</v>
      </c>
      <c r="U870">
        <v>-1.9490780000000001</v>
      </c>
      <c r="V870">
        <v>-65.592277999999993</v>
      </c>
      <c r="W870">
        <v>57.222456999999999</v>
      </c>
      <c r="X870">
        <v>57.149915999999997</v>
      </c>
      <c r="Y870">
        <v>57.314976000000001</v>
      </c>
      <c r="Z870">
        <v>-65.912571</v>
      </c>
      <c r="AB870">
        <v>-65.524868999999995</v>
      </c>
      <c r="AC870">
        <v>-2.870492</v>
      </c>
      <c r="AD870">
        <v>-65.632633999999996</v>
      </c>
      <c r="AE870">
        <v>57.132558000000003</v>
      </c>
      <c r="AF870">
        <v>57.292023999999998</v>
      </c>
      <c r="AG870">
        <v>57.263174999999997</v>
      </c>
      <c r="AH870">
        <v>-66.112853000000001</v>
      </c>
      <c r="AJ870">
        <v>-0.21432900000000643</v>
      </c>
      <c r="AK870">
        <v>-2.0890000000001407E-2</v>
      </c>
      <c r="AL870">
        <v>0.15051099999999451</v>
      </c>
      <c r="AM870">
        <v>0.10596400000000017</v>
      </c>
      <c r="AN870">
        <v>0.3202930000000066</v>
      </c>
      <c r="AO870">
        <v>-9.3431000000002484E-2</v>
      </c>
      <c r="AP870">
        <v>7.1629000000001497E-2</v>
      </c>
      <c r="AR870">
        <v>-0.41461100000000783</v>
      </c>
      <c r="AS870">
        <v>-0.11078899999999692</v>
      </c>
      <c r="AT870">
        <v>0.173372999999998</v>
      </c>
      <c r="AU870">
        <v>6.5607999999997446E-2</v>
      </c>
      <c r="AV870">
        <v>0.48021900000000528</v>
      </c>
      <c r="AW870">
        <v>4.8676999999997861E-2</v>
      </c>
      <c r="AX870">
        <v>1.9827999999996848E-2</v>
      </c>
      <c r="AY870">
        <v>122.92069899999998</v>
      </c>
      <c r="AZ870">
        <v>122.84815799999998</v>
      </c>
      <c r="BA870">
        <v>123.01321799999999</v>
      </c>
      <c r="BB870">
        <v>63.749163999999993</v>
      </c>
      <c r="BC870">
        <v>-123.155918</v>
      </c>
      <c r="BD870">
        <v>122.8308</v>
      </c>
      <c r="BE870">
        <v>122.99026599999999</v>
      </c>
      <c r="BF870">
        <v>122.96141699999998</v>
      </c>
      <c r="BG870">
        <v>62.827749999999995</v>
      </c>
      <c r="BH870">
        <v>-123.3562</v>
      </c>
    </row>
    <row r="871" spans="1:60">
      <c r="A871" s="1">
        <v>872.265625</v>
      </c>
      <c r="B871">
        <v>123.21624799999999</v>
      </c>
      <c r="C871">
        <v>-65.721130000000002</v>
      </c>
      <c r="D871">
        <v>57.229613999999998</v>
      </c>
      <c r="F871">
        <v>4.2150386254902014E-2</v>
      </c>
      <c r="G871">
        <v>-6.8291764705882052E-2</v>
      </c>
      <c r="H871">
        <v>-8.578666666666665E-3</v>
      </c>
      <c r="I871">
        <v>4.8892180372549027E-2</v>
      </c>
      <c r="J871">
        <v>-1.4883696078431541E-2</v>
      </c>
      <c r="K871">
        <v>5.5941190176470534E-2</v>
      </c>
      <c r="M871">
        <v>2.7623260588235294E-2</v>
      </c>
      <c r="N871">
        <v>-3.6446666666666155E-3</v>
      </c>
      <c r="O871">
        <v>2.1893725490194915E-3</v>
      </c>
      <c r="P871">
        <v>5.2494721372548958E-2</v>
      </c>
      <c r="Q871">
        <v>6.9202882352941211E-2</v>
      </c>
      <c r="R871">
        <v>5.6117750784313525E-2</v>
      </c>
      <c r="T871">
        <v>-65.556888000000001</v>
      </c>
      <c r="U871">
        <v>-1.953657</v>
      </c>
      <c r="V871">
        <v>-65.606013000000004</v>
      </c>
      <c r="W871">
        <v>57.213299999999997</v>
      </c>
      <c r="X871">
        <v>57.127021999999997</v>
      </c>
      <c r="Y871">
        <v>57.30124</v>
      </c>
      <c r="Z871">
        <v>-65.912571</v>
      </c>
      <c r="AB871">
        <v>-65.538605000000004</v>
      </c>
      <c r="AC871">
        <v>-2.920858</v>
      </c>
      <c r="AD871">
        <v>-65.646370000000005</v>
      </c>
      <c r="AE871">
        <v>57.123401000000001</v>
      </c>
      <c r="AF871">
        <v>57.278288000000003</v>
      </c>
      <c r="AG871">
        <v>57.244861</v>
      </c>
      <c r="AH871">
        <v>-66.117431999999994</v>
      </c>
      <c r="AJ871">
        <v>-0.19144099999999753</v>
      </c>
      <c r="AK871">
        <v>-1.6314000000001272E-2</v>
      </c>
      <c r="AL871">
        <v>0.16424200000000155</v>
      </c>
      <c r="AM871">
        <v>0.11511699999999792</v>
      </c>
      <c r="AN871">
        <v>0.30655799999999545</v>
      </c>
      <c r="AO871">
        <v>-0.10259200000000135</v>
      </c>
      <c r="AP871">
        <v>7.1626000000001966E-2</v>
      </c>
      <c r="AR871">
        <v>-0.39630199999999149</v>
      </c>
      <c r="AS871">
        <v>-0.10621299999999678</v>
      </c>
      <c r="AT871">
        <v>0.18252499999999827</v>
      </c>
      <c r="AU871">
        <v>7.4759999999997717E-2</v>
      </c>
      <c r="AV871">
        <v>0.47106199999998921</v>
      </c>
      <c r="AW871">
        <v>4.8674000000005435E-2</v>
      </c>
      <c r="AX871">
        <v>1.5247000000002231E-2</v>
      </c>
      <c r="AY871">
        <v>122.93442999999999</v>
      </c>
      <c r="AZ871">
        <v>122.848152</v>
      </c>
      <c r="BA871">
        <v>123.02237</v>
      </c>
      <c r="BB871">
        <v>63.767473000000003</v>
      </c>
      <c r="BC871">
        <v>-123.142185</v>
      </c>
      <c r="BD871">
        <v>122.844531</v>
      </c>
      <c r="BE871">
        <v>122.99941800000001</v>
      </c>
      <c r="BF871">
        <v>122.965991</v>
      </c>
      <c r="BG871">
        <v>62.800272</v>
      </c>
      <c r="BH871">
        <v>-123.34704599999999</v>
      </c>
    </row>
    <row r="872" spans="1:60">
      <c r="A872" s="1">
        <v>873.265625</v>
      </c>
      <c r="B872">
        <v>123.207092</v>
      </c>
      <c r="C872">
        <v>-65.721130000000002</v>
      </c>
      <c r="D872">
        <v>57.197571000000003</v>
      </c>
      <c r="F872">
        <v>5.7412386254902026E-2</v>
      </c>
      <c r="G872">
        <v>-6.615476470588208E-2</v>
      </c>
      <c r="H872">
        <v>-7.5096666666666645E-3</v>
      </c>
      <c r="I872">
        <v>4.7824180372549027E-2</v>
      </c>
      <c r="J872">
        <v>-1.5951696078431554E-2</v>
      </c>
      <c r="K872">
        <v>5.5941190176470534E-2</v>
      </c>
      <c r="M872">
        <v>5.8145260588235298E-2</v>
      </c>
      <c r="N872">
        <v>-3.6446666666666155E-3</v>
      </c>
      <c r="O872">
        <v>2.1893725490194915E-3</v>
      </c>
      <c r="P872">
        <v>5.1426721372548945E-2</v>
      </c>
      <c r="Q872">
        <v>6.8134882352941212E-2</v>
      </c>
      <c r="R872">
        <v>5.3981750784313526E-2</v>
      </c>
      <c r="T872">
        <v>-65.575202000000004</v>
      </c>
      <c r="U872">
        <v>-1.9719709999999999</v>
      </c>
      <c r="V872">
        <v>-65.619748000000001</v>
      </c>
      <c r="W872">
        <v>57.199565</v>
      </c>
      <c r="X872">
        <v>57.145336999999998</v>
      </c>
      <c r="Y872">
        <v>57.296661</v>
      </c>
      <c r="Z872">
        <v>-65.926308000000006</v>
      </c>
      <c r="AB872">
        <v>-65.552340999999998</v>
      </c>
      <c r="AC872">
        <v>-2.9849600000000001</v>
      </c>
      <c r="AD872">
        <v>-65.650948</v>
      </c>
      <c r="AE872">
        <v>57.109665999999997</v>
      </c>
      <c r="AF872">
        <v>57.269131000000002</v>
      </c>
      <c r="AG872">
        <v>57.231124999999999</v>
      </c>
      <c r="AH872">
        <v>-66.122010000000003</v>
      </c>
      <c r="AJ872">
        <v>-0.20517800000000364</v>
      </c>
      <c r="AK872">
        <v>1.9939999999962765E-3</v>
      </c>
      <c r="AL872">
        <v>0.14592799999999784</v>
      </c>
      <c r="AM872">
        <v>0.10138200000000097</v>
      </c>
      <c r="AN872">
        <v>0.30656000000000461</v>
      </c>
      <c r="AO872">
        <v>-5.2234000000005665E-2</v>
      </c>
      <c r="AP872">
        <v>9.9089999999996792E-2</v>
      </c>
      <c r="AR872">
        <v>-0.40088000000000079</v>
      </c>
      <c r="AS872">
        <v>-8.7905000000006339E-2</v>
      </c>
      <c r="AT872">
        <v>0.16878900000000385</v>
      </c>
      <c r="AU872">
        <v>7.0182000000002631E-2</v>
      </c>
      <c r="AV872">
        <v>0.47106200000000342</v>
      </c>
      <c r="AW872">
        <v>7.155999999999807E-2</v>
      </c>
      <c r="AX872">
        <v>3.3553999999995199E-2</v>
      </c>
      <c r="AY872">
        <v>122.92069499999999</v>
      </c>
      <c r="AZ872">
        <v>122.866467</v>
      </c>
      <c r="BA872">
        <v>123.017791</v>
      </c>
      <c r="BB872">
        <v>63.749159000000006</v>
      </c>
      <c r="BC872">
        <v>-123.12387900000002</v>
      </c>
      <c r="BD872">
        <v>122.83079599999999</v>
      </c>
      <c r="BE872">
        <v>122.990261</v>
      </c>
      <c r="BF872">
        <v>122.95225500000001</v>
      </c>
      <c r="BG872">
        <v>62.736170000000001</v>
      </c>
      <c r="BH872">
        <v>-123.319581</v>
      </c>
    </row>
    <row r="873" spans="1:60">
      <c r="A873" s="1">
        <v>874.265625</v>
      </c>
      <c r="B873">
        <v>123.220825</v>
      </c>
      <c r="C873">
        <v>-65.771484000000001</v>
      </c>
      <c r="D873">
        <v>57.225037</v>
      </c>
      <c r="F873">
        <v>4.2150386254902014E-2</v>
      </c>
      <c r="G873">
        <v>-6.7222764705882065E-2</v>
      </c>
      <c r="H873">
        <v>-8.578666666666665E-3</v>
      </c>
      <c r="I873">
        <v>4.8892180372549027E-2</v>
      </c>
      <c r="J873">
        <v>-1.5951696078431554E-2</v>
      </c>
      <c r="K873">
        <v>5.5941190176470534E-2</v>
      </c>
      <c r="M873">
        <v>4.2884260588235294E-2</v>
      </c>
      <c r="N873">
        <v>-3.6446666666666155E-3</v>
      </c>
      <c r="O873">
        <v>2.1893725490194915E-3</v>
      </c>
      <c r="P873">
        <v>5.3562721372548944E-2</v>
      </c>
      <c r="Q873">
        <v>6.7065882352941211E-2</v>
      </c>
      <c r="R873">
        <v>5.3981750784313526E-2</v>
      </c>
      <c r="T873">
        <v>-65.57978</v>
      </c>
      <c r="U873">
        <v>-1.9857070000000001</v>
      </c>
      <c r="V873">
        <v>-65.619748000000001</v>
      </c>
      <c r="W873">
        <v>57.194986999999998</v>
      </c>
      <c r="X873">
        <v>57.127021999999997</v>
      </c>
      <c r="Y873">
        <v>57.282924999999999</v>
      </c>
      <c r="Z873">
        <v>-65.935466000000005</v>
      </c>
      <c r="AB873">
        <v>-65.570656</v>
      </c>
      <c r="AC873">
        <v>-3.0399039999999999</v>
      </c>
      <c r="AD873">
        <v>-65.669263000000001</v>
      </c>
      <c r="AE873">
        <v>57.105086999999997</v>
      </c>
      <c r="AF873">
        <v>57.264552000000002</v>
      </c>
      <c r="AG873">
        <v>57.231124999999999</v>
      </c>
      <c r="AH873">
        <v>-66.135746999999995</v>
      </c>
      <c r="AJ873">
        <v>-0.16398200000000429</v>
      </c>
      <c r="AK873">
        <v>-3.0050000000002797E-2</v>
      </c>
      <c r="AL873">
        <v>0.19170400000000143</v>
      </c>
      <c r="AM873">
        <v>0.15173599999999965</v>
      </c>
      <c r="AN873">
        <v>0.31571800000000394</v>
      </c>
      <c r="AO873">
        <v>-9.8015000000003738E-2</v>
      </c>
      <c r="AP873">
        <v>5.7887999999998385E-2</v>
      </c>
      <c r="AR873">
        <v>-0.36426299999999401</v>
      </c>
      <c r="AS873">
        <v>-0.11995000000000289</v>
      </c>
      <c r="AT873">
        <v>0.20082800000000134</v>
      </c>
      <c r="AU873">
        <v>0.10222100000000012</v>
      </c>
      <c r="AV873">
        <v>0.46648399999999413</v>
      </c>
      <c r="AW873">
        <v>3.9515000000001521E-2</v>
      </c>
      <c r="AX873">
        <v>6.087999999998317E-3</v>
      </c>
      <c r="AY873">
        <v>122.966471</v>
      </c>
      <c r="AZ873">
        <v>122.898506</v>
      </c>
      <c r="BA873">
        <v>123.05440899999999</v>
      </c>
      <c r="BB873">
        <v>63.785777000000003</v>
      </c>
      <c r="BC873">
        <v>-123.16050300000001</v>
      </c>
      <c r="BD873">
        <v>122.876571</v>
      </c>
      <c r="BE873">
        <v>123.036036</v>
      </c>
      <c r="BF873">
        <v>123.00260900000001</v>
      </c>
      <c r="BG873">
        <v>62.731580000000001</v>
      </c>
      <c r="BH873">
        <v>-123.360784</v>
      </c>
    </row>
    <row r="874" spans="1:60">
      <c r="A874" s="1">
        <v>875.265625</v>
      </c>
      <c r="B874">
        <v>123.207092</v>
      </c>
      <c r="C874">
        <v>-65.762328999999994</v>
      </c>
      <c r="D874">
        <v>57.192993000000001</v>
      </c>
      <c r="F874">
        <v>4.2150386254902014E-2</v>
      </c>
      <c r="G874">
        <v>-6.615476470588208E-2</v>
      </c>
      <c r="H874">
        <v>-8.578666666666665E-3</v>
      </c>
      <c r="I874">
        <v>4.7824180372549027E-2</v>
      </c>
      <c r="J874">
        <v>-1.3814696078431554E-2</v>
      </c>
      <c r="K874">
        <v>5.8078190176470521E-2</v>
      </c>
      <c r="M874">
        <v>5.8145260588235298E-2</v>
      </c>
      <c r="N874">
        <v>-5.7806666666666146E-3</v>
      </c>
      <c r="O874">
        <v>1.1203725490195049E-3</v>
      </c>
      <c r="P874">
        <v>5.2494721372548958E-2</v>
      </c>
      <c r="Q874">
        <v>6.8134882352941212E-2</v>
      </c>
      <c r="R874">
        <v>5.3981750784313526E-2</v>
      </c>
      <c r="T874">
        <v>-65.588937000000001</v>
      </c>
      <c r="U874">
        <v>-1.981128</v>
      </c>
      <c r="V874">
        <v>-65.638060999999993</v>
      </c>
      <c r="W874">
        <v>57.190407999999998</v>
      </c>
      <c r="X874">
        <v>57.131599999999999</v>
      </c>
      <c r="Y874">
        <v>57.278346999999997</v>
      </c>
      <c r="Z874">
        <v>-65.944624000000005</v>
      </c>
      <c r="AB874">
        <v>-65.579813999999999</v>
      </c>
      <c r="AC874">
        <v>-3.1177419999999998</v>
      </c>
      <c r="AD874">
        <v>-65.673841999999993</v>
      </c>
      <c r="AE874">
        <v>57.091352000000001</v>
      </c>
      <c r="AF874">
        <v>57.255395</v>
      </c>
      <c r="AG874">
        <v>57.217388999999997</v>
      </c>
      <c r="AH874">
        <v>-66.149483000000004</v>
      </c>
      <c r="AJ874">
        <v>-0.18229500000001053</v>
      </c>
      <c r="AK874">
        <v>-2.5850000000033901E-3</v>
      </c>
      <c r="AL874">
        <v>0.17339199999999266</v>
      </c>
      <c r="AM874">
        <v>0.12426800000000071</v>
      </c>
      <c r="AN874">
        <v>0.30656300000001124</v>
      </c>
      <c r="AO874">
        <v>-6.1393000000002473E-2</v>
      </c>
      <c r="AP874">
        <v>8.5353999999995267E-2</v>
      </c>
      <c r="AR874">
        <v>-0.38715400000000955</v>
      </c>
      <c r="AS874">
        <v>-0.10164100000000076</v>
      </c>
      <c r="AT874">
        <v>0.1825149999999951</v>
      </c>
      <c r="AU874">
        <v>8.8487000000000648E-2</v>
      </c>
      <c r="AV874">
        <v>0.47564100000001019</v>
      </c>
      <c r="AW874">
        <v>6.2401999999998736E-2</v>
      </c>
      <c r="AX874">
        <v>2.4395999999995865E-2</v>
      </c>
      <c r="AY874">
        <v>122.95273699999998</v>
      </c>
      <c r="AZ874">
        <v>122.89392899999999</v>
      </c>
      <c r="BA874">
        <v>123.04067599999999</v>
      </c>
      <c r="BB874">
        <v>63.781200999999996</v>
      </c>
      <c r="BC874">
        <v>-123.13761700000001</v>
      </c>
      <c r="BD874">
        <v>122.85368099999999</v>
      </c>
      <c r="BE874">
        <v>123.01772399999999</v>
      </c>
      <c r="BF874">
        <v>122.97971799999999</v>
      </c>
      <c r="BG874">
        <v>62.644586999999994</v>
      </c>
      <c r="BH874">
        <v>-123.342476</v>
      </c>
    </row>
    <row r="875" spans="1:60">
      <c r="A875" s="1">
        <v>876.265625</v>
      </c>
      <c r="B875">
        <v>123.20251500000001</v>
      </c>
      <c r="C875">
        <v>-65.762328999999994</v>
      </c>
      <c r="D875">
        <v>57.197571000000003</v>
      </c>
      <c r="F875">
        <v>4.2150386254902014E-2</v>
      </c>
      <c r="G875">
        <v>-6.7222764705882065E-2</v>
      </c>
      <c r="H875">
        <v>-9.6466666666666645E-3</v>
      </c>
      <c r="I875">
        <v>4.7824180372549027E-2</v>
      </c>
      <c r="J875">
        <v>-1.3814696078431554E-2</v>
      </c>
      <c r="K875">
        <v>5.5941190176470534E-2</v>
      </c>
      <c r="M875">
        <v>4.2884260588235294E-2</v>
      </c>
      <c r="N875">
        <v>-4.712666666666615E-3</v>
      </c>
      <c r="O875">
        <v>2.1893725490194915E-3</v>
      </c>
      <c r="P875">
        <v>5.3562721372548944E-2</v>
      </c>
      <c r="Q875">
        <v>6.8134882352941212E-2</v>
      </c>
      <c r="R875">
        <v>5.291375078431354E-2</v>
      </c>
      <c r="T875">
        <v>-65.602671999999998</v>
      </c>
      <c r="U875">
        <v>-1.994864</v>
      </c>
      <c r="V875">
        <v>-65.642639000000003</v>
      </c>
      <c r="W875">
        <v>57.181251000000003</v>
      </c>
      <c r="X875">
        <v>57.117863999999997</v>
      </c>
      <c r="Y875">
        <v>57.269190000000002</v>
      </c>
      <c r="Z875">
        <v>-65.962939000000006</v>
      </c>
      <c r="AB875">
        <v>-65.593549999999993</v>
      </c>
      <c r="AC875">
        <v>-3.1406360000000002</v>
      </c>
      <c r="AD875">
        <v>-65.687578000000002</v>
      </c>
      <c r="AE875">
        <v>57.077615999999999</v>
      </c>
      <c r="AF875">
        <v>57.250816999999998</v>
      </c>
      <c r="AG875">
        <v>57.208232000000002</v>
      </c>
      <c r="AH875">
        <v>-66.158641000000003</v>
      </c>
      <c r="AJ875">
        <v>-0.20061000000001172</v>
      </c>
      <c r="AK875">
        <v>-1.6320000000000334E-2</v>
      </c>
      <c r="AL875">
        <v>0.15965699999999572</v>
      </c>
      <c r="AM875">
        <v>0.11968999999999141</v>
      </c>
      <c r="AN875">
        <v>0.32030000000000314</v>
      </c>
      <c r="AO875">
        <v>-7.970700000000619E-2</v>
      </c>
      <c r="AP875">
        <v>7.1618999999998323E-2</v>
      </c>
      <c r="AR875">
        <v>-0.39631200000000888</v>
      </c>
      <c r="AS875">
        <v>-0.11995500000000447</v>
      </c>
      <c r="AT875">
        <v>0.16877900000000068</v>
      </c>
      <c r="AU875">
        <v>7.4750999999992018E-2</v>
      </c>
      <c r="AV875">
        <v>0.4710630000000009</v>
      </c>
      <c r="AW875">
        <v>5.3245999999994353E-2</v>
      </c>
      <c r="AX875">
        <v>1.0660999999998921E-2</v>
      </c>
      <c r="AY875">
        <v>122.94358</v>
      </c>
      <c r="AZ875">
        <v>122.88019299999999</v>
      </c>
      <c r="BA875">
        <v>123.031519</v>
      </c>
      <c r="BB875">
        <v>63.767464999999994</v>
      </c>
      <c r="BC875">
        <v>-123.16051000000002</v>
      </c>
      <c r="BD875">
        <v>122.839945</v>
      </c>
      <c r="BE875">
        <v>123.01314599999999</v>
      </c>
      <c r="BF875">
        <v>122.970561</v>
      </c>
      <c r="BG875">
        <v>62.621692999999993</v>
      </c>
      <c r="BH875">
        <v>-123.356212</v>
      </c>
    </row>
    <row r="876" spans="1:60">
      <c r="A876" s="1">
        <v>877.265625</v>
      </c>
      <c r="B876">
        <v>123.207092</v>
      </c>
      <c r="C876">
        <v>-65.771484000000001</v>
      </c>
      <c r="D876">
        <v>57.142639000000003</v>
      </c>
      <c r="F876">
        <v>2.6888386254902016E-2</v>
      </c>
      <c r="G876">
        <v>-6.8291764705882052E-2</v>
      </c>
      <c r="H876">
        <v>-7.5096666666666645E-3</v>
      </c>
      <c r="I876">
        <v>4.8892180372549027E-2</v>
      </c>
      <c r="J876">
        <v>-1.2746696078431541E-2</v>
      </c>
      <c r="K876">
        <v>5.5941190176470534E-2</v>
      </c>
      <c r="M876">
        <v>7.3406260588235295E-2</v>
      </c>
      <c r="N876">
        <v>-4.712666666666615E-3</v>
      </c>
      <c r="O876">
        <v>3.2573725490195049E-3</v>
      </c>
      <c r="P876">
        <v>5.2494721372548958E-2</v>
      </c>
      <c r="Q876">
        <v>6.9202882352941211E-2</v>
      </c>
      <c r="R876">
        <v>5.5049750784313539E-2</v>
      </c>
      <c r="T876">
        <v>-65.616406999999995</v>
      </c>
      <c r="U876">
        <v>-2.0085999999999999</v>
      </c>
      <c r="V876">
        <v>-65.656374</v>
      </c>
      <c r="W876">
        <v>57.172094999999999</v>
      </c>
      <c r="X876">
        <v>57.117863999999997</v>
      </c>
      <c r="Y876">
        <v>57.260032000000002</v>
      </c>
      <c r="Z876">
        <v>-65.967517999999998</v>
      </c>
      <c r="AB876">
        <v>-65.593549999999993</v>
      </c>
      <c r="AC876">
        <v>-3.1818439999999999</v>
      </c>
      <c r="AD876">
        <v>-65.696736000000001</v>
      </c>
      <c r="AE876">
        <v>57.068458999999997</v>
      </c>
      <c r="AF876">
        <v>57.227924000000002</v>
      </c>
      <c r="AG876">
        <v>57.203653000000003</v>
      </c>
      <c r="AH876">
        <v>-66.167799000000002</v>
      </c>
      <c r="AJ876">
        <v>-0.19603399999999738</v>
      </c>
      <c r="AK876">
        <v>2.9455999999996152E-2</v>
      </c>
      <c r="AL876">
        <v>0.15507700000000568</v>
      </c>
      <c r="AM876">
        <v>0.11511000000000138</v>
      </c>
      <c r="AN876">
        <v>0.31114399999999875</v>
      </c>
      <c r="AO876">
        <v>-2.4775000000005321E-2</v>
      </c>
      <c r="AP876">
        <v>0.11739299999999986</v>
      </c>
      <c r="AR876">
        <v>-0.39631500000000131</v>
      </c>
      <c r="AS876">
        <v>-7.4180000000005464E-2</v>
      </c>
      <c r="AT876">
        <v>0.17793400000000759</v>
      </c>
      <c r="AU876">
        <v>7.4747999999999593E-2</v>
      </c>
      <c r="AV876">
        <v>0.4710630000000009</v>
      </c>
      <c r="AW876">
        <v>8.5284999999998945E-2</v>
      </c>
      <c r="AX876">
        <v>6.1014000000000124E-2</v>
      </c>
      <c r="AY876">
        <v>122.943579</v>
      </c>
      <c r="AZ876">
        <v>122.889348</v>
      </c>
      <c r="BA876">
        <v>123.03151600000001</v>
      </c>
      <c r="BB876">
        <v>63.762884</v>
      </c>
      <c r="BC876">
        <v>-123.110157</v>
      </c>
      <c r="BD876">
        <v>122.83994300000001</v>
      </c>
      <c r="BE876">
        <v>122.999408</v>
      </c>
      <c r="BF876">
        <v>122.975137</v>
      </c>
      <c r="BG876">
        <v>62.589640000000003</v>
      </c>
      <c r="BH876">
        <v>-123.310438</v>
      </c>
    </row>
    <row r="877" spans="1:60">
      <c r="A877" s="1">
        <v>878.265625</v>
      </c>
      <c r="B877">
        <v>123.21624799999999</v>
      </c>
      <c r="C877">
        <v>-65.771484000000001</v>
      </c>
      <c r="D877">
        <v>57.147216999999998</v>
      </c>
      <c r="F877">
        <v>7.2674386254902024E-2</v>
      </c>
      <c r="G877">
        <v>-6.9359764705882065E-2</v>
      </c>
      <c r="H877">
        <v>-8.578666666666665E-3</v>
      </c>
      <c r="I877">
        <v>4.9960180372549026E-2</v>
      </c>
      <c r="J877">
        <v>-1.4883696078431541E-2</v>
      </c>
      <c r="K877">
        <v>5.7010190176470521E-2</v>
      </c>
      <c r="M877">
        <v>5.8145260588235298E-2</v>
      </c>
      <c r="N877">
        <v>-3.6446666666666155E-3</v>
      </c>
      <c r="O877">
        <v>1.1203725490195049E-3</v>
      </c>
      <c r="P877">
        <v>5.1426721372548945E-2</v>
      </c>
      <c r="Q877">
        <v>6.8134882352941212E-2</v>
      </c>
      <c r="R877">
        <v>5.3981750784313526E-2</v>
      </c>
      <c r="T877">
        <v>-65.620986000000002</v>
      </c>
      <c r="U877">
        <v>-2.017757</v>
      </c>
      <c r="V877">
        <v>-65.665531000000001</v>
      </c>
      <c r="W877">
        <v>57.153781000000002</v>
      </c>
      <c r="X877">
        <v>57.113284999999998</v>
      </c>
      <c r="Y877">
        <v>57.246296999999998</v>
      </c>
      <c r="Z877">
        <v>-65.990413000000004</v>
      </c>
      <c r="AB877">
        <v>-65.611864999999995</v>
      </c>
      <c r="AC877">
        <v>-3.245946</v>
      </c>
      <c r="AD877">
        <v>-65.701313999999996</v>
      </c>
      <c r="AE877">
        <v>57.059302000000002</v>
      </c>
      <c r="AF877">
        <v>57.223345000000002</v>
      </c>
      <c r="AG877">
        <v>57.194496000000001</v>
      </c>
      <c r="AH877">
        <v>-66.176956000000004</v>
      </c>
      <c r="AJ877">
        <v>-0.21892900000000282</v>
      </c>
      <c r="AK877">
        <v>6.5640000000044552E-3</v>
      </c>
      <c r="AL877">
        <v>0.15049799999999891</v>
      </c>
      <c r="AM877">
        <v>0.10595299999999952</v>
      </c>
      <c r="AN877">
        <v>0.32488200000000234</v>
      </c>
      <c r="AO877">
        <v>-3.3932000000000073E-2</v>
      </c>
      <c r="AP877">
        <v>9.9080000000000723E-2</v>
      </c>
      <c r="AR877">
        <v>-0.40547200000000316</v>
      </c>
      <c r="AS877">
        <v>-8.7914999999995302E-2</v>
      </c>
      <c r="AT877">
        <v>0.15961900000000639</v>
      </c>
      <c r="AU877">
        <v>7.0170000000004507E-2</v>
      </c>
      <c r="AV877">
        <v>0.47564200000000767</v>
      </c>
      <c r="AW877">
        <v>7.6128000000004192E-2</v>
      </c>
      <c r="AX877">
        <v>4.727900000000318E-2</v>
      </c>
      <c r="AY877">
        <v>122.925265</v>
      </c>
      <c r="AZ877">
        <v>122.88476900000001</v>
      </c>
      <c r="BA877">
        <v>123.017781</v>
      </c>
      <c r="BB877">
        <v>63.753726999999998</v>
      </c>
      <c r="BC877">
        <v>-123.13763</v>
      </c>
      <c r="BD877">
        <v>122.830786</v>
      </c>
      <c r="BE877">
        <v>122.99482900000001</v>
      </c>
      <c r="BF877">
        <v>122.96598</v>
      </c>
      <c r="BG877">
        <v>62.525537999999997</v>
      </c>
      <c r="BH877">
        <v>-123.324173</v>
      </c>
    </row>
    <row r="878" spans="1:60">
      <c r="A878" s="1">
        <v>879.265625</v>
      </c>
      <c r="B878">
        <v>123.225403</v>
      </c>
      <c r="C878">
        <v>-65.785217000000003</v>
      </c>
      <c r="D878">
        <v>57.128906000000001</v>
      </c>
      <c r="F878">
        <v>5.7412386254902026E-2</v>
      </c>
      <c r="G878">
        <v>-6.8291764705882052E-2</v>
      </c>
      <c r="H878">
        <v>-8.578666666666665E-3</v>
      </c>
      <c r="I878">
        <v>4.9960180372549026E-2</v>
      </c>
      <c r="J878">
        <v>-1.2746696078431541E-2</v>
      </c>
      <c r="K878">
        <v>5.5941190176470534E-2</v>
      </c>
      <c r="M878">
        <v>5.8145260588235298E-2</v>
      </c>
      <c r="N878">
        <v>-5.7806666666666146E-3</v>
      </c>
      <c r="O878">
        <v>1.1203725490195049E-3</v>
      </c>
      <c r="P878">
        <v>5.1426721372548945E-2</v>
      </c>
      <c r="Q878">
        <v>6.8134882352941212E-2</v>
      </c>
      <c r="R878">
        <v>5.3981750784313526E-2</v>
      </c>
      <c r="T878">
        <v>-65.634720999999999</v>
      </c>
      <c r="U878">
        <v>-2.0269140000000001</v>
      </c>
      <c r="V878">
        <v>-65.679265000000001</v>
      </c>
      <c r="W878">
        <v>57.149203</v>
      </c>
      <c r="X878">
        <v>57.094968999999999</v>
      </c>
      <c r="Y878">
        <v>57.241717999999999</v>
      </c>
      <c r="Z878">
        <v>-65.985833999999997</v>
      </c>
      <c r="AB878">
        <v>-65.616443000000004</v>
      </c>
      <c r="AC878">
        <v>-3.2917329999999998</v>
      </c>
      <c r="AD878">
        <v>-65.719628999999998</v>
      </c>
      <c r="AE878">
        <v>57.054724</v>
      </c>
      <c r="AF878">
        <v>57.200451999999999</v>
      </c>
      <c r="AG878">
        <v>57.180759999999999</v>
      </c>
      <c r="AH878">
        <v>-66.186114000000003</v>
      </c>
      <c r="AJ878">
        <v>-0.20061699999999405</v>
      </c>
      <c r="AK878">
        <v>2.0296999999999343E-2</v>
      </c>
      <c r="AL878">
        <v>0.15049600000000396</v>
      </c>
      <c r="AM878">
        <v>0.10595200000000204</v>
      </c>
      <c r="AN878">
        <v>0.30656899999999609</v>
      </c>
      <c r="AO878">
        <v>-3.393700000000166E-2</v>
      </c>
      <c r="AP878">
        <v>0.11281199999999814</v>
      </c>
      <c r="AR878">
        <v>-0.4008970000000005</v>
      </c>
      <c r="AS878">
        <v>-7.4182000000000414E-2</v>
      </c>
      <c r="AT878">
        <v>0.16877399999999909</v>
      </c>
      <c r="AU878">
        <v>6.5588000000005309E-2</v>
      </c>
      <c r="AV878">
        <v>0.46648500000000581</v>
      </c>
      <c r="AW878">
        <v>7.1545999999997889E-2</v>
      </c>
      <c r="AX878">
        <v>5.1853999999998734E-2</v>
      </c>
      <c r="AY878">
        <v>122.93442</v>
      </c>
      <c r="AZ878">
        <v>122.88018600000001</v>
      </c>
      <c r="BA878">
        <v>123.02693500000001</v>
      </c>
      <c r="BB878">
        <v>63.758303000000005</v>
      </c>
      <c r="BC878">
        <v>-123.11474</v>
      </c>
      <c r="BD878">
        <v>122.83994100000001</v>
      </c>
      <c r="BE878">
        <v>122.985669</v>
      </c>
      <c r="BF878">
        <v>122.96597700000001</v>
      </c>
      <c r="BG878">
        <v>62.493484000000002</v>
      </c>
      <c r="BH878">
        <v>-123.31502</v>
      </c>
    </row>
    <row r="879" spans="1:60">
      <c r="A879" s="1">
        <v>880.265625</v>
      </c>
      <c r="B879">
        <v>123.275757</v>
      </c>
      <c r="C879">
        <v>-65.798950000000005</v>
      </c>
      <c r="D879">
        <v>57.092284999999997</v>
      </c>
      <c r="F879">
        <v>4.2150386254902014E-2</v>
      </c>
      <c r="G879">
        <v>-6.7222764705882065E-2</v>
      </c>
      <c r="H879">
        <v>-8.578666666666665E-3</v>
      </c>
      <c r="I879">
        <v>5.1029180372549027E-2</v>
      </c>
      <c r="J879">
        <v>-1.4883696078431541E-2</v>
      </c>
      <c r="K879">
        <v>5.3805190176470535E-2</v>
      </c>
      <c r="M879">
        <v>5.8145260588235298E-2</v>
      </c>
      <c r="N879">
        <v>-4.712666666666615E-3</v>
      </c>
      <c r="O879">
        <v>2.1893725490194915E-3</v>
      </c>
      <c r="P879">
        <v>5.2494721372548958E-2</v>
      </c>
      <c r="Q879">
        <v>6.9202882352941211E-2</v>
      </c>
      <c r="R879">
        <v>5.3981750784313526E-2</v>
      </c>
      <c r="T879">
        <v>-65.639298999999994</v>
      </c>
      <c r="U879">
        <v>-2.045229</v>
      </c>
      <c r="V879">
        <v>-65.688422000000003</v>
      </c>
      <c r="W879">
        <v>57.140045999999998</v>
      </c>
      <c r="X879">
        <v>57.072074000000001</v>
      </c>
      <c r="Y879">
        <v>57.227981999999997</v>
      </c>
      <c r="Z879">
        <v>-66.004149999999996</v>
      </c>
      <c r="AB879">
        <v>-65.625601000000003</v>
      </c>
      <c r="AC879">
        <v>-3.3420990000000002</v>
      </c>
      <c r="AD879">
        <v>-65.724208000000004</v>
      </c>
      <c r="AE879">
        <v>57.040987999999999</v>
      </c>
      <c r="AF879">
        <v>57.200451999999999</v>
      </c>
      <c r="AG879">
        <v>57.167023999999998</v>
      </c>
      <c r="AH879">
        <v>-66.199849999999998</v>
      </c>
      <c r="AJ879">
        <v>-0.20519999999999072</v>
      </c>
      <c r="AK879">
        <v>4.7761000000001275E-2</v>
      </c>
      <c r="AL879">
        <v>0.15965100000001087</v>
      </c>
      <c r="AM879">
        <v>0.11052800000000218</v>
      </c>
      <c r="AN879">
        <v>0.3157279999999929</v>
      </c>
      <c r="AO879">
        <v>-2.0210999999996204E-2</v>
      </c>
      <c r="AP879">
        <v>0.1356970000000004</v>
      </c>
      <c r="AR879">
        <v>-0.40089999999999293</v>
      </c>
      <c r="AS879">
        <v>-5.129699999999815E-2</v>
      </c>
      <c r="AT879">
        <v>0.17334900000000175</v>
      </c>
      <c r="AU879">
        <v>7.474200000000053E-2</v>
      </c>
      <c r="AV879">
        <v>0.47564199999999346</v>
      </c>
      <c r="AW879">
        <v>0.10816700000000168</v>
      </c>
      <c r="AX879">
        <v>7.4739000000000999E-2</v>
      </c>
      <c r="AY879">
        <v>122.938996</v>
      </c>
      <c r="AZ879">
        <v>122.87102400000001</v>
      </c>
      <c r="BA879">
        <v>123.026932</v>
      </c>
      <c r="BB879">
        <v>63.753721000000006</v>
      </c>
      <c r="BC879">
        <v>-123.09643499999999</v>
      </c>
      <c r="BD879">
        <v>122.839938</v>
      </c>
      <c r="BE879">
        <v>122.999402</v>
      </c>
      <c r="BF879">
        <v>122.965974</v>
      </c>
      <c r="BG879">
        <v>62.456851000000007</v>
      </c>
      <c r="BH879">
        <v>-123.292135</v>
      </c>
    </row>
    <row r="880" spans="1:60">
      <c r="A880" s="1">
        <v>881.265625</v>
      </c>
      <c r="B880">
        <v>123.252869</v>
      </c>
      <c r="C880">
        <v>-65.803528</v>
      </c>
      <c r="D880">
        <v>57.110596000000001</v>
      </c>
      <c r="F880">
        <v>2.6888386254902016E-2</v>
      </c>
      <c r="G880">
        <v>-6.8291764705882052E-2</v>
      </c>
      <c r="H880">
        <v>-8.578666666666665E-3</v>
      </c>
      <c r="I880">
        <v>4.9960180372549026E-2</v>
      </c>
      <c r="J880">
        <v>-1.3814696078431554E-2</v>
      </c>
      <c r="K880">
        <v>5.5941190176470534E-2</v>
      </c>
      <c r="M880">
        <v>4.2884260588235294E-2</v>
      </c>
      <c r="N880">
        <v>-5.7806666666666146E-3</v>
      </c>
      <c r="O880">
        <v>2.1893725490194915E-3</v>
      </c>
      <c r="P880">
        <v>5.3562721372548944E-2</v>
      </c>
      <c r="Q880">
        <v>6.8134882352941212E-2</v>
      </c>
      <c r="R880">
        <v>5.3981750784313526E-2</v>
      </c>
      <c r="T880">
        <v>-65.657612999999998</v>
      </c>
      <c r="U880">
        <v>-2.0589650000000002</v>
      </c>
      <c r="V880">
        <v>-65.697579000000005</v>
      </c>
      <c r="W880">
        <v>57.126311000000001</v>
      </c>
      <c r="X880">
        <v>57.067495999999998</v>
      </c>
      <c r="Y880">
        <v>57.209668000000001</v>
      </c>
      <c r="Z880">
        <v>-66.017886000000004</v>
      </c>
      <c r="AB880">
        <v>-65.643916000000004</v>
      </c>
      <c r="AC880">
        <v>-3.4107799999999999</v>
      </c>
      <c r="AD880">
        <v>-65.742523000000006</v>
      </c>
      <c r="AE880">
        <v>57.027253000000002</v>
      </c>
      <c r="AF880">
        <v>57.195872999999999</v>
      </c>
      <c r="AG880">
        <v>57.153289000000001</v>
      </c>
      <c r="AH880">
        <v>-66.204429000000005</v>
      </c>
      <c r="AJ880">
        <v>-0.21435800000000427</v>
      </c>
      <c r="AK880">
        <v>1.5715000000000146E-2</v>
      </c>
      <c r="AL880">
        <v>0.14591500000000224</v>
      </c>
      <c r="AM880">
        <v>0.10594899999999541</v>
      </c>
      <c r="AN880">
        <v>0.32030699999999968</v>
      </c>
      <c r="AO880">
        <v>-4.3100000000002581E-2</v>
      </c>
      <c r="AP880">
        <v>9.9071999999999605E-2</v>
      </c>
      <c r="AR880">
        <v>-0.40090100000000461</v>
      </c>
      <c r="AS880">
        <v>-8.3342999999999279E-2</v>
      </c>
      <c r="AT880">
        <v>0.15961199999999565</v>
      </c>
      <c r="AU880">
        <v>6.1004999999994425E-2</v>
      </c>
      <c r="AV880">
        <v>0.46190599999999904</v>
      </c>
      <c r="AW880">
        <v>8.5276999999997827E-2</v>
      </c>
      <c r="AX880">
        <v>4.269299999999987E-2</v>
      </c>
      <c r="AY880">
        <v>122.929839</v>
      </c>
      <c r="AZ880">
        <v>122.87102400000001</v>
      </c>
      <c r="BA880">
        <v>123.01319599999999</v>
      </c>
      <c r="BB880">
        <v>63.744562999999999</v>
      </c>
      <c r="BC880">
        <v>-123.12848200000001</v>
      </c>
      <c r="BD880">
        <v>122.830781</v>
      </c>
      <c r="BE880">
        <v>122.99940100000001</v>
      </c>
      <c r="BF880">
        <v>122.956817</v>
      </c>
      <c r="BG880">
        <v>62.392747999999997</v>
      </c>
      <c r="BH880">
        <v>-123.31502500000001</v>
      </c>
    </row>
    <row r="881" spans="1:60">
      <c r="A881" s="1">
        <v>882.265625</v>
      </c>
      <c r="B881">
        <v>123.24829099999999</v>
      </c>
      <c r="C881">
        <v>-65.817261000000002</v>
      </c>
      <c r="D881">
        <v>57.083129999999997</v>
      </c>
      <c r="F881">
        <v>1.1626386254902019E-2</v>
      </c>
      <c r="G881">
        <v>-6.8291764705882052E-2</v>
      </c>
      <c r="H881">
        <v>-8.578666666666665E-3</v>
      </c>
      <c r="I881">
        <v>4.6755180372549027E-2</v>
      </c>
      <c r="J881">
        <v>-1.4883696078431541E-2</v>
      </c>
      <c r="K881">
        <v>5.7010190176470521E-2</v>
      </c>
      <c r="M881">
        <v>5.8145260588235298E-2</v>
      </c>
      <c r="N881">
        <v>-6.8486666666666141E-3</v>
      </c>
      <c r="O881">
        <v>2.1893725490194915E-3</v>
      </c>
      <c r="P881">
        <v>5.3562721372548944E-2</v>
      </c>
      <c r="Q881">
        <v>6.9202882352941211E-2</v>
      </c>
      <c r="R881">
        <v>5.3981750784313526E-2</v>
      </c>
      <c r="T881">
        <v>-65.671347999999995</v>
      </c>
      <c r="U881">
        <v>-2.0635430000000001</v>
      </c>
      <c r="V881">
        <v>-65.711313000000004</v>
      </c>
      <c r="W881">
        <v>57.117153999999999</v>
      </c>
      <c r="X881">
        <v>57.062916999999999</v>
      </c>
      <c r="Y881">
        <v>57.205089000000001</v>
      </c>
      <c r="Z881">
        <v>-66.022464999999997</v>
      </c>
      <c r="AB881">
        <v>-65.657651999999999</v>
      </c>
      <c r="AC881">
        <v>-3.4474100000000001</v>
      </c>
      <c r="AD881">
        <v>-65.756259</v>
      </c>
      <c r="AE881">
        <v>57.018096</v>
      </c>
      <c r="AF881">
        <v>57.172980000000003</v>
      </c>
      <c r="AG881">
        <v>57.148710000000001</v>
      </c>
      <c r="AH881">
        <v>-66.218165999999997</v>
      </c>
      <c r="AJ881">
        <v>-0.20520399999999483</v>
      </c>
      <c r="AK881">
        <v>3.4024000000002275E-2</v>
      </c>
      <c r="AL881">
        <v>0.14591300000000729</v>
      </c>
      <c r="AM881">
        <v>0.10594799999999793</v>
      </c>
      <c r="AN881">
        <v>0.31115199999999277</v>
      </c>
      <c r="AO881">
        <v>-2.021299999999826E-2</v>
      </c>
      <c r="AP881">
        <v>0.12195900000000393</v>
      </c>
      <c r="AR881">
        <v>-0.40090499999999452</v>
      </c>
      <c r="AS881">
        <v>-6.503399999999715E-2</v>
      </c>
      <c r="AT881">
        <v>0.15960900000000322</v>
      </c>
      <c r="AU881">
        <v>6.1002000000001999E-2</v>
      </c>
      <c r="AV881">
        <v>0.46190699999999651</v>
      </c>
      <c r="AW881">
        <v>8.9850000000005537E-2</v>
      </c>
      <c r="AX881">
        <v>6.558000000000419E-2</v>
      </c>
      <c r="AY881">
        <v>122.934415</v>
      </c>
      <c r="AZ881">
        <v>122.880178</v>
      </c>
      <c r="BA881">
        <v>123.02235</v>
      </c>
      <c r="BB881">
        <v>63.753717999999999</v>
      </c>
      <c r="BC881">
        <v>-123.10559499999999</v>
      </c>
      <c r="BD881">
        <v>122.835357</v>
      </c>
      <c r="BE881">
        <v>122.990241</v>
      </c>
      <c r="BF881">
        <v>122.965971</v>
      </c>
      <c r="BG881">
        <v>62.369851000000004</v>
      </c>
      <c r="BH881">
        <v>-123.30129599999999</v>
      </c>
    </row>
    <row r="882" spans="1:60">
      <c r="A882" s="1">
        <v>883.265625</v>
      </c>
      <c r="B882">
        <v>123.243713</v>
      </c>
      <c r="C882">
        <v>-65.835571000000002</v>
      </c>
      <c r="D882">
        <v>57.087707999999999</v>
      </c>
      <c r="F882">
        <v>1.1626386254902019E-2</v>
      </c>
      <c r="G882">
        <v>-6.615476470588208E-2</v>
      </c>
      <c r="H882">
        <v>-8.578666666666665E-3</v>
      </c>
      <c r="I882">
        <v>4.9960180372549026E-2</v>
      </c>
      <c r="J882">
        <v>-1.3814696078431554E-2</v>
      </c>
      <c r="K882">
        <v>5.4873190176470521E-2</v>
      </c>
      <c r="M882">
        <v>5.8145260588235298E-2</v>
      </c>
      <c r="N882">
        <v>-6.8486666666666141E-3</v>
      </c>
      <c r="O882">
        <v>5.237254901949151E-5</v>
      </c>
      <c r="P882">
        <v>5.0357721372548958E-2</v>
      </c>
      <c r="Q882">
        <v>7.0270882352941211E-2</v>
      </c>
      <c r="R882">
        <v>5.291375078431354E-2</v>
      </c>
      <c r="T882">
        <v>-65.685083000000006</v>
      </c>
      <c r="U882">
        <v>-2.0681219999999998</v>
      </c>
      <c r="V882">
        <v>-65.725048000000001</v>
      </c>
      <c r="W882">
        <v>57.107996999999997</v>
      </c>
      <c r="X882">
        <v>57.053758999999999</v>
      </c>
      <c r="Y882">
        <v>57.191352999999999</v>
      </c>
      <c r="Z882">
        <v>-66.040780999999996</v>
      </c>
      <c r="AB882">
        <v>-65.662229999999994</v>
      </c>
      <c r="AC882">
        <v>-3.5160900000000002</v>
      </c>
      <c r="AD882">
        <v>-65.760838000000007</v>
      </c>
      <c r="AE882">
        <v>57.013517</v>
      </c>
      <c r="AF882">
        <v>57.163823000000001</v>
      </c>
      <c r="AG882">
        <v>57.134974</v>
      </c>
      <c r="AH882">
        <v>-66.227322999999998</v>
      </c>
      <c r="AJ882">
        <v>-0.2052099999999939</v>
      </c>
      <c r="AK882">
        <v>2.0288999999998225E-2</v>
      </c>
      <c r="AL882">
        <v>0.15048799999999574</v>
      </c>
      <c r="AM882">
        <v>0.11052300000000059</v>
      </c>
      <c r="AN882">
        <v>0.31573299999999449</v>
      </c>
      <c r="AO882">
        <v>-3.3948999999999785E-2</v>
      </c>
      <c r="AP882">
        <v>0.10364500000000021</v>
      </c>
      <c r="AR882">
        <v>-0.39175199999999677</v>
      </c>
      <c r="AS882">
        <v>-7.4190999999999008E-2</v>
      </c>
      <c r="AT882">
        <v>0.17334100000000774</v>
      </c>
      <c r="AU882">
        <v>7.4732999999994831E-2</v>
      </c>
      <c r="AV882">
        <v>0.4664849999999916</v>
      </c>
      <c r="AW882">
        <v>7.6115000000001487E-2</v>
      </c>
      <c r="AX882">
        <v>4.7266000000000474E-2</v>
      </c>
      <c r="AY882">
        <v>122.943568</v>
      </c>
      <c r="AZ882">
        <v>122.88933</v>
      </c>
      <c r="BA882">
        <v>123.02692400000001</v>
      </c>
      <c r="BB882">
        <v>63.767448999999999</v>
      </c>
      <c r="BC882">
        <v>-123.128489</v>
      </c>
      <c r="BD882">
        <v>122.84908799999999</v>
      </c>
      <c r="BE882">
        <v>122.999394</v>
      </c>
      <c r="BF882">
        <v>122.970545</v>
      </c>
      <c r="BG882">
        <v>62.319481000000003</v>
      </c>
      <c r="BH882">
        <v>-123.315031</v>
      </c>
    </row>
    <row r="883" spans="1:60">
      <c r="A883" s="1">
        <v>884.265625</v>
      </c>
      <c r="B883">
        <v>123.257446</v>
      </c>
      <c r="C883">
        <v>-65.844727000000006</v>
      </c>
      <c r="D883">
        <v>57.064819</v>
      </c>
      <c r="F883">
        <v>4.2150386254902014E-2</v>
      </c>
      <c r="G883">
        <v>-6.9359764705882065E-2</v>
      </c>
      <c r="H883">
        <v>-9.6466666666666645E-3</v>
      </c>
      <c r="I883">
        <v>4.9960180372549026E-2</v>
      </c>
      <c r="J883">
        <v>-1.3814696078431554E-2</v>
      </c>
      <c r="K883">
        <v>5.5941190176470534E-2</v>
      </c>
      <c r="M883">
        <v>4.2884260588235294E-2</v>
      </c>
      <c r="N883">
        <v>-4.712666666666615E-3</v>
      </c>
      <c r="O883">
        <v>2.1893725490194915E-3</v>
      </c>
      <c r="P883">
        <v>5.2494721372548958E-2</v>
      </c>
      <c r="Q883">
        <v>6.9202882352941211E-2</v>
      </c>
      <c r="R883">
        <v>5.5049750784313539E-2</v>
      </c>
      <c r="T883">
        <v>-65.689661000000001</v>
      </c>
      <c r="U883">
        <v>-2.0910150000000001</v>
      </c>
      <c r="V883">
        <v>-65.734205000000003</v>
      </c>
      <c r="W883">
        <v>57.094262000000001</v>
      </c>
      <c r="X883">
        <v>57.040022</v>
      </c>
      <c r="Y883">
        <v>57.177618000000002</v>
      </c>
      <c r="Z883">
        <v>-66.040780999999996</v>
      </c>
      <c r="AB883">
        <v>-65.680544999999995</v>
      </c>
      <c r="AC883">
        <v>-3.5847709999999999</v>
      </c>
      <c r="AD883">
        <v>-65.769994999999994</v>
      </c>
      <c r="AE883">
        <v>56.995202999999997</v>
      </c>
      <c r="AF883">
        <v>57.159244999999999</v>
      </c>
      <c r="AG883">
        <v>57.125816999999998</v>
      </c>
      <c r="AH883">
        <v>-66.241060000000004</v>
      </c>
      <c r="AJ883">
        <v>-0.19605399999998951</v>
      </c>
      <c r="AK883">
        <v>2.9443000000000552E-2</v>
      </c>
      <c r="AL883">
        <v>0.15506600000000503</v>
      </c>
      <c r="AM883">
        <v>0.11052200000000312</v>
      </c>
      <c r="AN883">
        <v>0.30657599999999263</v>
      </c>
      <c r="AO883">
        <v>-2.4796999999999514E-2</v>
      </c>
      <c r="AP883">
        <v>0.11279900000000254</v>
      </c>
      <c r="AR883">
        <v>-0.39633299999999849</v>
      </c>
      <c r="AS883">
        <v>-6.9616000000003453E-2</v>
      </c>
      <c r="AT883">
        <v>0.16418200000001093</v>
      </c>
      <c r="AU883">
        <v>7.4732000000011567E-2</v>
      </c>
      <c r="AV883">
        <v>0.47106500000001006</v>
      </c>
      <c r="AW883">
        <v>9.4425999999998567E-2</v>
      </c>
      <c r="AX883">
        <v>6.0997999999997887E-2</v>
      </c>
      <c r="AY883">
        <v>122.93898900000001</v>
      </c>
      <c r="AZ883">
        <v>122.884749</v>
      </c>
      <c r="BA883">
        <v>123.022345</v>
      </c>
      <c r="BB883">
        <v>63.753712000000007</v>
      </c>
      <c r="BC883">
        <v>-123.1056</v>
      </c>
      <c r="BD883">
        <v>122.83993000000001</v>
      </c>
      <c r="BE883">
        <v>123.003972</v>
      </c>
      <c r="BF883">
        <v>122.970544</v>
      </c>
      <c r="BG883">
        <v>62.259956000000003</v>
      </c>
      <c r="BH883">
        <v>-123.305879</v>
      </c>
    </row>
    <row r="884" spans="1:60">
      <c r="A884" s="1">
        <v>885.265625</v>
      </c>
      <c r="B884">
        <v>123.239136</v>
      </c>
      <c r="C884">
        <v>-65.840148999999997</v>
      </c>
      <c r="D884">
        <v>57.051085999999998</v>
      </c>
      <c r="F884">
        <v>1.1626386254902019E-2</v>
      </c>
      <c r="G884">
        <v>-6.9359764705882065E-2</v>
      </c>
      <c r="H884">
        <v>-9.6466666666666645E-3</v>
      </c>
      <c r="I884">
        <v>4.7824180372549027E-2</v>
      </c>
      <c r="J884">
        <v>-1.4883696078431541E-2</v>
      </c>
      <c r="K884">
        <v>5.5941190176470534E-2</v>
      </c>
      <c r="M884">
        <v>5.8145260588235298E-2</v>
      </c>
      <c r="N884">
        <v>-5.7806666666666146E-3</v>
      </c>
      <c r="O884">
        <v>1.1203725490195049E-3</v>
      </c>
      <c r="P884">
        <v>5.3562721372548944E-2</v>
      </c>
      <c r="Q884">
        <v>6.9202882352941211E-2</v>
      </c>
      <c r="R884">
        <v>5.291375078431354E-2</v>
      </c>
      <c r="T884">
        <v>-65.703396999999995</v>
      </c>
      <c r="U884">
        <v>-2.1093289999999998</v>
      </c>
      <c r="V884">
        <v>-65.738782999999998</v>
      </c>
      <c r="W884">
        <v>57.085104999999999</v>
      </c>
      <c r="X884">
        <v>57.012548000000002</v>
      </c>
      <c r="Y884">
        <v>57.168460000000003</v>
      </c>
      <c r="Z884">
        <v>-66.059096999999994</v>
      </c>
      <c r="AB884">
        <v>-65.703439000000003</v>
      </c>
      <c r="AC884">
        <v>-3.653451</v>
      </c>
      <c r="AD884">
        <v>-65.802046000000004</v>
      </c>
      <c r="AE884">
        <v>56.981468</v>
      </c>
      <c r="AF884">
        <v>57.145508999999997</v>
      </c>
      <c r="AG884">
        <v>57.112081000000003</v>
      </c>
      <c r="AH884">
        <v>-66.263953999999998</v>
      </c>
      <c r="AJ884">
        <v>-0.21894799999999748</v>
      </c>
      <c r="AK884">
        <v>3.4019000000000688E-2</v>
      </c>
      <c r="AL884">
        <v>0.13675200000000132</v>
      </c>
      <c r="AM884">
        <v>0.10136599999999873</v>
      </c>
      <c r="AN884">
        <v>0.32031399999999621</v>
      </c>
      <c r="AO884">
        <v>-3.853799999999552E-2</v>
      </c>
      <c r="AP884">
        <v>0.1173740000000052</v>
      </c>
      <c r="AR884">
        <v>-0.42380500000000154</v>
      </c>
      <c r="AS884">
        <v>-6.9617999999998403E-2</v>
      </c>
      <c r="AT884">
        <v>0.13670999999999367</v>
      </c>
      <c r="AU884">
        <v>3.8102999999992448E-2</v>
      </c>
      <c r="AV884">
        <v>0.46190799999999399</v>
      </c>
      <c r="AW884">
        <v>9.4422999999999035E-2</v>
      </c>
      <c r="AX884">
        <v>6.0995000000005462E-2</v>
      </c>
      <c r="AY884">
        <v>122.925254</v>
      </c>
      <c r="AZ884">
        <v>122.85269700000001</v>
      </c>
      <c r="BA884">
        <v>123.00860900000001</v>
      </c>
      <c r="BB884">
        <v>63.730819999999994</v>
      </c>
      <c r="BC884">
        <v>-123.11018299999999</v>
      </c>
      <c r="BD884">
        <v>122.821617</v>
      </c>
      <c r="BE884">
        <v>122.985658</v>
      </c>
      <c r="BF884">
        <v>122.95223</v>
      </c>
      <c r="BG884">
        <v>62.186698</v>
      </c>
      <c r="BH884">
        <v>-123.31504</v>
      </c>
    </row>
    <row r="885" spans="1:60">
      <c r="A885" s="1">
        <v>886.265625</v>
      </c>
      <c r="B885">
        <v>123.179626</v>
      </c>
      <c r="C885">
        <v>-65.890502999999995</v>
      </c>
      <c r="D885">
        <v>57.055664</v>
      </c>
      <c r="F885">
        <v>2.6888386254902016E-2</v>
      </c>
      <c r="G885">
        <v>-6.8291764705882052E-2</v>
      </c>
      <c r="H885">
        <v>-7.5096666666666645E-3</v>
      </c>
      <c r="I885">
        <v>4.9960180372549026E-2</v>
      </c>
      <c r="J885">
        <v>-1.5951696078431554E-2</v>
      </c>
      <c r="K885">
        <v>5.4873190176470521E-2</v>
      </c>
      <c r="M885">
        <v>2.7623260588235294E-2</v>
      </c>
      <c r="N885">
        <v>-5.7806666666666146E-3</v>
      </c>
      <c r="O885">
        <v>1.1203725490195049E-3</v>
      </c>
      <c r="P885">
        <v>5.4630721372548957E-2</v>
      </c>
      <c r="Q885">
        <v>7.0270882352941211E-2</v>
      </c>
      <c r="R885">
        <v>5.291375078431354E-2</v>
      </c>
      <c r="T885">
        <v>-65.721710000000002</v>
      </c>
      <c r="U885">
        <v>-2.1184859999999999</v>
      </c>
      <c r="V885">
        <v>-65.757096000000004</v>
      </c>
      <c r="W885">
        <v>57.071370000000002</v>
      </c>
      <c r="X885">
        <v>56.998812000000001</v>
      </c>
      <c r="Y885">
        <v>57.150145999999999</v>
      </c>
      <c r="Z885">
        <v>-66.072833000000003</v>
      </c>
      <c r="AB885">
        <v>-65.712596000000005</v>
      </c>
      <c r="AC885">
        <v>-3.7175530000000001</v>
      </c>
      <c r="AD885">
        <v>-65.806624999999997</v>
      </c>
      <c r="AE885">
        <v>56.972310999999998</v>
      </c>
      <c r="AF885">
        <v>57.122616000000001</v>
      </c>
      <c r="AG885">
        <v>57.102924000000002</v>
      </c>
      <c r="AH885">
        <v>-66.273111</v>
      </c>
      <c r="AJ885">
        <v>-0.18233000000000743</v>
      </c>
      <c r="AK885">
        <v>1.5706000000001552E-2</v>
      </c>
      <c r="AL885">
        <v>0.16879299999999375</v>
      </c>
      <c r="AM885">
        <v>0.13340699999999117</v>
      </c>
      <c r="AN885">
        <v>0.3157369999999986</v>
      </c>
      <c r="AO885">
        <v>-5.6851999999999236E-2</v>
      </c>
      <c r="AP885">
        <v>9.4481999999999289E-2</v>
      </c>
      <c r="AR885">
        <v>-0.38260800000000472</v>
      </c>
      <c r="AS885">
        <v>-8.3353000000002453E-2</v>
      </c>
      <c r="AT885">
        <v>0.17790699999999049</v>
      </c>
      <c r="AU885">
        <v>8.3877999999998565E-2</v>
      </c>
      <c r="AV885">
        <v>0.46648600000000329</v>
      </c>
      <c r="AW885">
        <v>6.6952000000000567E-2</v>
      </c>
      <c r="AX885">
        <v>4.7260000000001412E-2</v>
      </c>
      <c r="AY885">
        <v>122.961873</v>
      </c>
      <c r="AZ885">
        <v>122.889315</v>
      </c>
      <c r="BA885">
        <v>123.040649</v>
      </c>
      <c r="BB885">
        <v>63.772016999999998</v>
      </c>
      <c r="BC885">
        <v>-123.12849700000001</v>
      </c>
      <c r="BD885">
        <v>122.86281399999999</v>
      </c>
      <c r="BE885">
        <v>123.01311899999999</v>
      </c>
      <c r="BF885">
        <v>122.993427</v>
      </c>
      <c r="BG885">
        <v>62.172949999999993</v>
      </c>
      <c r="BH885">
        <v>-123.32877500000001</v>
      </c>
    </row>
    <row r="886" spans="1:60">
      <c r="A886" s="1">
        <v>887.265625</v>
      </c>
      <c r="B886">
        <v>123.23455800000001</v>
      </c>
      <c r="C886">
        <v>-65.908812999999995</v>
      </c>
      <c r="D886">
        <v>57.055664</v>
      </c>
      <c r="F886">
        <v>5.7412386254902026E-2</v>
      </c>
      <c r="G886">
        <v>-6.9359764705882065E-2</v>
      </c>
      <c r="H886">
        <v>-1.0715666666666665E-2</v>
      </c>
      <c r="I886">
        <v>4.9960180372549026E-2</v>
      </c>
      <c r="J886">
        <v>-1.4883696078431541E-2</v>
      </c>
      <c r="K886">
        <v>5.5941190176470534E-2</v>
      </c>
      <c r="M886">
        <v>2.7623260588235294E-2</v>
      </c>
      <c r="N886">
        <v>-4.712666666666615E-3</v>
      </c>
      <c r="O886">
        <v>5.237254901949151E-5</v>
      </c>
      <c r="P886">
        <v>5.1426721372548945E-2</v>
      </c>
      <c r="Q886">
        <v>6.9202882352941211E-2</v>
      </c>
      <c r="R886">
        <v>5.291375078431354E-2</v>
      </c>
      <c r="T886">
        <v>-65.740024000000005</v>
      </c>
      <c r="U886">
        <v>-2.1322220000000001</v>
      </c>
      <c r="V886">
        <v>-65.770831000000001</v>
      </c>
      <c r="W886">
        <v>57.062213</v>
      </c>
      <c r="X886">
        <v>56.998812000000001</v>
      </c>
      <c r="Y886">
        <v>57.150145999999999</v>
      </c>
      <c r="Z886">
        <v>-66.086569999999995</v>
      </c>
      <c r="AB886">
        <v>-65.721754000000004</v>
      </c>
      <c r="AC886">
        <v>-3.763341</v>
      </c>
      <c r="AD886">
        <v>-65.820361000000005</v>
      </c>
      <c r="AE886">
        <v>56.958575000000003</v>
      </c>
      <c r="AF886">
        <v>57.118037000000001</v>
      </c>
      <c r="AG886">
        <v>57.093767</v>
      </c>
      <c r="AH886">
        <v>-66.273111</v>
      </c>
      <c r="AJ886">
        <v>-0.17775699999999972</v>
      </c>
      <c r="AK886">
        <v>6.548999999999694E-3</v>
      </c>
      <c r="AL886">
        <v>0.16878899999998964</v>
      </c>
      <c r="AM886">
        <v>0.13798199999999383</v>
      </c>
      <c r="AN886">
        <v>0.31573899999999355</v>
      </c>
      <c r="AO886">
        <v>-5.6851999999999236E-2</v>
      </c>
      <c r="AP886">
        <v>9.4481999999999289E-2</v>
      </c>
      <c r="AR886">
        <v>-0.36429800000000512</v>
      </c>
      <c r="AS886">
        <v>-9.7088999999996872E-2</v>
      </c>
      <c r="AT886">
        <v>0.18705899999999076</v>
      </c>
      <c r="AU886">
        <v>8.8451999999989539E-2</v>
      </c>
      <c r="AV886">
        <v>0.45274999999999466</v>
      </c>
      <c r="AW886">
        <v>6.23730000000009E-2</v>
      </c>
      <c r="AX886">
        <v>3.8102999999999554E-2</v>
      </c>
      <c r="AY886">
        <v>122.97102599999999</v>
      </c>
      <c r="AZ886">
        <v>122.907625</v>
      </c>
      <c r="BA886">
        <v>123.05895899999999</v>
      </c>
      <c r="BB886">
        <v>63.776590999999996</v>
      </c>
      <c r="BC886">
        <v>-123.142234</v>
      </c>
      <c r="BD886">
        <v>122.86738800000001</v>
      </c>
      <c r="BE886">
        <v>123.02685</v>
      </c>
      <c r="BF886">
        <v>123.00257999999999</v>
      </c>
      <c r="BG886">
        <v>62.145471999999998</v>
      </c>
      <c r="BH886">
        <v>-123.32877500000001</v>
      </c>
    </row>
    <row r="887" spans="1:60">
      <c r="A887" s="1">
        <v>888.265625</v>
      </c>
      <c r="B887">
        <v>123.193359</v>
      </c>
      <c r="C887">
        <v>-65.945435000000003</v>
      </c>
      <c r="D887">
        <v>57.028198000000003</v>
      </c>
      <c r="F887">
        <v>2.6888386254902016E-2</v>
      </c>
      <c r="G887">
        <v>-6.9359764705882065E-2</v>
      </c>
      <c r="H887">
        <v>-8.578666666666665E-3</v>
      </c>
      <c r="I887">
        <v>4.8892180372549027E-2</v>
      </c>
      <c r="J887">
        <v>-1.4883696078431541E-2</v>
      </c>
      <c r="K887">
        <v>5.5941190176470534E-2</v>
      </c>
      <c r="M887">
        <v>8.8667260588235292E-2</v>
      </c>
      <c r="N887">
        <v>-4.712666666666615E-3</v>
      </c>
      <c r="O887">
        <v>2.1893725490194915E-3</v>
      </c>
      <c r="P887">
        <v>5.3562721372548944E-2</v>
      </c>
      <c r="Q887">
        <v>6.9202882352941211E-2</v>
      </c>
      <c r="R887">
        <v>5.3981750784313526E-2</v>
      </c>
      <c r="T887">
        <v>-65.744602</v>
      </c>
      <c r="U887">
        <v>-2.1413790000000001</v>
      </c>
      <c r="V887">
        <v>-65.779988000000003</v>
      </c>
      <c r="W887">
        <v>57.048478000000003</v>
      </c>
      <c r="X887">
        <v>56.989654000000002</v>
      </c>
      <c r="Y887">
        <v>57.136409999999998</v>
      </c>
      <c r="Z887">
        <v>-66.095727999999994</v>
      </c>
      <c r="AB887">
        <v>-65.735489999999999</v>
      </c>
      <c r="AC887">
        <v>-3.8091279999999998</v>
      </c>
      <c r="AD887">
        <v>-65.834097</v>
      </c>
      <c r="AE887">
        <v>56.953997000000001</v>
      </c>
      <c r="AF887">
        <v>57.108879999999999</v>
      </c>
      <c r="AG887">
        <v>57.080030999999998</v>
      </c>
      <c r="AH887">
        <v>-66.296006000000006</v>
      </c>
      <c r="AJ887">
        <v>-0.15029299999999068</v>
      </c>
      <c r="AK887">
        <v>2.0279999999999632E-2</v>
      </c>
      <c r="AL887">
        <v>0.20083300000000293</v>
      </c>
      <c r="AM887">
        <v>0.16544700000000034</v>
      </c>
      <c r="AN887">
        <v>0.31573999999999103</v>
      </c>
      <c r="AO887">
        <v>-3.8544000000001688E-2</v>
      </c>
      <c r="AP887">
        <v>0.10821199999999465</v>
      </c>
      <c r="AR887">
        <v>-0.35057100000000219</v>
      </c>
      <c r="AS887">
        <v>-7.4201000000002182E-2</v>
      </c>
      <c r="AT887">
        <v>0.20994500000000471</v>
      </c>
      <c r="AU887">
        <v>0.11133800000000349</v>
      </c>
      <c r="AV887">
        <v>0.46190900000000568</v>
      </c>
      <c r="AW887">
        <v>8.0681999999995924E-2</v>
      </c>
      <c r="AX887">
        <v>5.1832999999994911E-2</v>
      </c>
      <c r="AY887">
        <v>122.99391300000001</v>
      </c>
      <c r="AZ887">
        <v>122.935089</v>
      </c>
      <c r="BA887">
        <v>123.081845</v>
      </c>
      <c r="BB887">
        <v>63.804056000000003</v>
      </c>
      <c r="BC887">
        <v>-123.123926</v>
      </c>
      <c r="BD887">
        <v>122.899432</v>
      </c>
      <c r="BE887">
        <v>123.054315</v>
      </c>
      <c r="BF887">
        <v>123.02546599999999</v>
      </c>
      <c r="BG887">
        <v>62.136307000000002</v>
      </c>
      <c r="BH887">
        <v>-123.32420400000001</v>
      </c>
    </row>
    <row r="888" spans="1:60">
      <c r="A888" s="1">
        <v>889.265625</v>
      </c>
      <c r="B888">
        <v>123.225403</v>
      </c>
      <c r="C888">
        <v>-65.945435000000003</v>
      </c>
      <c r="D888">
        <v>57.023620999999999</v>
      </c>
      <c r="F888">
        <v>4.2150386254902014E-2</v>
      </c>
      <c r="G888">
        <v>-6.9359764705882065E-2</v>
      </c>
      <c r="H888">
        <v>-9.6466666666666645E-3</v>
      </c>
      <c r="I888">
        <v>4.9960180372549026E-2</v>
      </c>
      <c r="J888">
        <v>-1.5951696078431554E-2</v>
      </c>
      <c r="K888">
        <v>5.5941190176470534E-2</v>
      </c>
      <c r="M888">
        <v>7.3406260588235295E-2</v>
      </c>
      <c r="N888">
        <v>-7.9176666666666146E-3</v>
      </c>
      <c r="O888">
        <v>5.237254901949151E-5</v>
      </c>
      <c r="P888">
        <v>5.1426721372548945E-2</v>
      </c>
      <c r="Q888">
        <v>6.9202882352941211E-2</v>
      </c>
      <c r="R888">
        <v>5.3981750784313526E-2</v>
      </c>
      <c r="T888">
        <v>-65.758336999999997</v>
      </c>
      <c r="U888">
        <v>-2.1459579999999998</v>
      </c>
      <c r="V888">
        <v>-65.793722000000002</v>
      </c>
      <c r="W888">
        <v>57.039321000000001</v>
      </c>
      <c r="X888">
        <v>56.980496000000002</v>
      </c>
      <c r="Y888">
        <v>57.118096000000001</v>
      </c>
      <c r="Z888">
        <v>-66.100307000000001</v>
      </c>
      <c r="AB888">
        <v>-65.749225999999993</v>
      </c>
      <c r="AC888">
        <v>-3.8457569999999999</v>
      </c>
      <c r="AD888">
        <v>-65.838676000000007</v>
      </c>
      <c r="AE888">
        <v>56.935682999999997</v>
      </c>
      <c r="AF888">
        <v>57.104301</v>
      </c>
      <c r="AG888">
        <v>57.070874000000003</v>
      </c>
      <c r="AH888">
        <v>-66.296006000000006</v>
      </c>
      <c r="AJ888">
        <v>-0.15487199999999746</v>
      </c>
      <c r="AK888">
        <v>1.570000000000249E-2</v>
      </c>
      <c r="AL888">
        <v>0.18709800000000598</v>
      </c>
      <c r="AM888">
        <v>0.15171300000000087</v>
      </c>
      <c r="AN888">
        <v>0.30658499999999833</v>
      </c>
      <c r="AO888">
        <v>-4.3124999999996305E-2</v>
      </c>
      <c r="AP888">
        <v>9.4475000000002751E-2</v>
      </c>
      <c r="AR888">
        <v>-0.35057100000000219</v>
      </c>
      <c r="AS888">
        <v>-8.7938000000001182E-2</v>
      </c>
      <c r="AT888">
        <v>0.19620900000001029</v>
      </c>
      <c r="AU888">
        <v>0.10675899999999672</v>
      </c>
      <c r="AV888">
        <v>0.4573299999999989</v>
      </c>
      <c r="AW888">
        <v>8.0680000000000973E-2</v>
      </c>
      <c r="AX888">
        <v>4.7253000000004874E-2</v>
      </c>
      <c r="AY888">
        <v>122.984756</v>
      </c>
      <c r="AZ888">
        <v>122.92593100000001</v>
      </c>
      <c r="BA888">
        <v>123.06353100000001</v>
      </c>
      <c r="BB888">
        <v>63.799477000000003</v>
      </c>
      <c r="BC888">
        <v>-123.12392800000001</v>
      </c>
      <c r="BD888">
        <v>122.881118</v>
      </c>
      <c r="BE888">
        <v>123.049736</v>
      </c>
      <c r="BF888">
        <v>123.01630900000001</v>
      </c>
      <c r="BG888">
        <v>62.099678000000004</v>
      </c>
      <c r="BH888">
        <v>-123.319627</v>
      </c>
    </row>
    <row r="889" spans="1:60">
      <c r="A889" s="1">
        <v>890.265625</v>
      </c>
      <c r="B889">
        <v>123.175049</v>
      </c>
      <c r="C889">
        <v>-65.959166999999994</v>
      </c>
      <c r="D889">
        <v>56.996155000000002</v>
      </c>
      <c r="F889">
        <v>2.6888386254902016E-2</v>
      </c>
      <c r="G889">
        <v>-6.7222764705882065E-2</v>
      </c>
      <c r="H889">
        <v>-1.0715666666666665E-2</v>
      </c>
      <c r="I889">
        <v>4.9960180372549026E-2</v>
      </c>
      <c r="J889">
        <v>-1.4883696078431541E-2</v>
      </c>
      <c r="K889">
        <v>5.5941190176470534E-2</v>
      </c>
      <c r="M889">
        <v>7.3406260588235295E-2</v>
      </c>
      <c r="N889">
        <v>-4.712666666666615E-3</v>
      </c>
      <c r="O889">
        <v>3.2573725490195049E-3</v>
      </c>
      <c r="P889">
        <v>5.0357721372548958E-2</v>
      </c>
      <c r="Q889">
        <v>7.1339882352941225E-2</v>
      </c>
      <c r="R889">
        <v>5.3981750784313526E-2</v>
      </c>
      <c r="T889">
        <v>-65.758336999999997</v>
      </c>
      <c r="U889">
        <v>-2.1551149999999999</v>
      </c>
      <c r="V889">
        <v>-65.807456999999999</v>
      </c>
      <c r="W889">
        <v>57.025585999999997</v>
      </c>
      <c r="X889">
        <v>56.971338000000003</v>
      </c>
      <c r="Y889">
        <v>57.113517000000002</v>
      </c>
      <c r="Z889">
        <v>-66.114044000000007</v>
      </c>
      <c r="AB889">
        <v>-65.758382999999995</v>
      </c>
      <c r="AC889">
        <v>-3.8915440000000001</v>
      </c>
      <c r="AD889">
        <v>-65.852412000000001</v>
      </c>
      <c r="AE889">
        <v>56.926526000000003</v>
      </c>
      <c r="AF889">
        <v>57.090564999999998</v>
      </c>
      <c r="AG889">
        <v>57.061717000000002</v>
      </c>
      <c r="AH889">
        <v>-66.305162999999993</v>
      </c>
      <c r="AJ889">
        <v>-0.15487700000001325</v>
      </c>
      <c r="AK889">
        <v>2.9430999999995322E-2</v>
      </c>
      <c r="AL889">
        <v>0.20082999999999629</v>
      </c>
      <c r="AM889">
        <v>0.15170999999999424</v>
      </c>
      <c r="AN889">
        <v>0.30658700000000749</v>
      </c>
      <c r="AO889">
        <v>-2.4816999999998757E-2</v>
      </c>
      <c r="AP889">
        <v>0.11736199999999997</v>
      </c>
      <c r="AR889">
        <v>-0.34599599999999953</v>
      </c>
      <c r="AS889">
        <v>-6.9628999999999053E-2</v>
      </c>
      <c r="AT889">
        <v>0.20078399999999874</v>
      </c>
      <c r="AU889">
        <v>0.10675499999999261</v>
      </c>
      <c r="AV889">
        <v>0.45275099999999213</v>
      </c>
      <c r="AW889">
        <v>9.440999999999633E-2</v>
      </c>
      <c r="AX889">
        <v>6.5561999999999898E-2</v>
      </c>
      <c r="AY889">
        <v>122.98475299999998</v>
      </c>
      <c r="AZ889">
        <v>122.930505</v>
      </c>
      <c r="BA889">
        <v>123.072684</v>
      </c>
      <c r="BB889">
        <v>63.804051999999992</v>
      </c>
      <c r="BC889">
        <v>-123.11019900000001</v>
      </c>
      <c r="BD889">
        <v>122.885693</v>
      </c>
      <c r="BE889">
        <v>123.04973199999999</v>
      </c>
      <c r="BF889">
        <v>123.020884</v>
      </c>
      <c r="BG889">
        <v>62.06762299999999</v>
      </c>
      <c r="BH889">
        <v>-123.30131799999999</v>
      </c>
    </row>
    <row r="890" spans="1:60">
      <c r="A890" s="1">
        <v>891.265625</v>
      </c>
      <c r="B890">
        <v>123.143005</v>
      </c>
      <c r="C890">
        <v>-65.950012000000001</v>
      </c>
      <c r="D890">
        <v>57.009887999999997</v>
      </c>
      <c r="F890">
        <v>4.2150386254902014E-2</v>
      </c>
      <c r="G890">
        <v>-6.8291764705882052E-2</v>
      </c>
      <c r="H890">
        <v>-1.0715666666666665E-2</v>
      </c>
      <c r="I890">
        <v>4.7824180372549027E-2</v>
      </c>
      <c r="J890">
        <v>-1.4883696078431541E-2</v>
      </c>
      <c r="K890">
        <v>5.4873190176470521E-2</v>
      </c>
      <c r="M890">
        <v>7.3406260588235295E-2</v>
      </c>
      <c r="N890">
        <v>-4.712666666666615E-3</v>
      </c>
      <c r="O890">
        <v>5.237254901949151E-5</v>
      </c>
      <c r="P890">
        <v>5.1426721372548945E-2</v>
      </c>
      <c r="Q890">
        <v>6.8134882352941212E-2</v>
      </c>
      <c r="R890">
        <v>5.291375078431354E-2</v>
      </c>
      <c r="T890">
        <v>-65.767493999999999</v>
      </c>
      <c r="U890">
        <v>-2.1688510000000001</v>
      </c>
      <c r="V890">
        <v>-65.816614000000001</v>
      </c>
      <c r="W890">
        <v>57.021008000000002</v>
      </c>
      <c r="X890">
        <v>56.962179999999996</v>
      </c>
      <c r="Y890">
        <v>57.099781</v>
      </c>
      <c r="Z890">
        <v>-66.127780999999999</v>
      </c>
      <c r="AB890">
        <v>-65.767540999999994</v>
      </c>
      <c r="AC890">
        <v>-3.94191</v>
      </c>
      <c r="AD890">
        <v>-65.870727000000002</v>
      </c>
      <c r="AE890">
        <v>56.917369000000001</v>
      </c>
      <c r="AF890">
        <v>57.072251000000001</v>
      </c>
      <c r="AG890">
        <v>57.043402</v>
      </c>
      <c r="AH890">
        <v>-66.328057000000001</v>
      </c>
      <c r="AJ890">
        <v>-0.17776899999999785</v>
      </c>
      <c r="AK890">
        <v>1.1120000000005348E-2</v>
      </c>
      <c r="AL890">
        <v>0.18251800000000173</v>
      </c>
      <c r="AM890">
        <v>0.13339799999999968</v>
      </c>
      <c r="AN890">
        <v>0.31116699999999753</v>
      </c>
      <c r="AO890">
        <v>-4.7708000000000084E-2</v>
      </c>
      <c r="AP890">
        <v>8.9893000000003553E-2</v>
      </c>
      <c r="AR890">
        <v>-0.37804500000000019</v>
      </c>
      <c r="AS890">
        <v>-9.2518999999995799E-2</v>
      </c>
      <c r="AT890">
        <v>0.18247100000000671</v>
      </c>
      <c r="AU890">
        <v>7.9284999999998718E-2</v>
      </c>
      <c r="AV890">
        <v>0.4573299999999989</v>
      </c>
      <c r="AW890">
        <v>6.2363000000004831E-2</v>
      </c>
      <c r="AX890">
        <v>3.3514000000003819E-2</v>
      </c>
      <c r="AY890">
        <v>122.97102000000001</v>
      </c>
      <c r="AZ890">
        <v>122.912192</v>
      </c>
      <c r="BA890">
        <v>123.04979299999999</v>
      </c>
      <c r="BB890">
        <v>63.781160999999997</v>
      </c>
      <c r="BC890">
        <v>-123.13766899999999</v>
      </c>
      <c r="BD890">
        <v>122.86738099999999</v>
      </c>
      <c r="BE890">
        <v>123.02226300000001</v>
      </c>
      <c r="BF890">
        <v>122.993414</v>
      </c>
      <c r="BG890">
        <v>62.008102000000001</v>
      </c>
      <c r="BH890">
        <v>-123.33794499999999</v>
      </c>
    </row>
    <row r="891" spans="1:60">
      <c r="A891" s="1">
        <v>892.265625</v>
      </c>
      <c r="B891">
        <v>123.138428</v>
      </c>
      <c r="C891">
        <v>-65.954589999999996</v>
      </c>
      <c r="D891">
        <v>57.014465000000001</v>
      </c>
      <c r="F891">
        <v>4.2150386254902014E-2</v>
      </c>
      <c r="G891">
        <v>-6.9359764705882065E-2</v>
      </c>
      <c r="H891">
        <v>-7.5096666666666645E-3</v>
      </c>
      <c r="I891">
        <v>5.1029180372549027E-2</v>
      </c>
      <c r="J891">
        <v>-1.4883696078431541E-2</v>
      </c>
      <c r="K891">
        <v>5.5941190176470534E-2</v>
      </c>
      <c r="M891">
        <v>5.8145260588235298E-2</v>
      </c>
      <c r="N891">
        <v>-5.7806666666666146E-3</v>
      </c>
      <c r="O891">
        <v>1.1203725490195049E-3</v>
      </c>
      <c r="P891">
        <v>5.2494721372548958E-2</v>
      </c>
      <c r="Q891">
        <v>6.9202882352941211E-2</v>
      </c>
      <c r="R891">
        <v>5.5049750784313539E-2</v>
      </c>
      <c r="T891">
        <v>-65.785808000000003</v>
      </c>
      <c r="U891">
        <v>-2.1825869999999998</v>
      </c>
      <c r="V891">
        <v>-65.830348999999998</v>
      </c>
      <c r="W891">
        <v>57.016429000000002</v>
      </c>
      <c r="X891">
        <v>56.953021999999997</v>
      </c>
      <c r="Y891">
        <v>57.095202999999998</v>
      </c>
      <c r="Z891">
        <v>-66.141516999999993</v>
      </c>
      <c r="AB891">
        <v>-65.785855999999995</v>
      </c>
      <c r="AC891">
        <v>-3.9785400000000002</v>
      </c>
      <c r="AD891">
        <v>-65.870727000000002</v>
      </c>
      <c r="AE891">
        <v>56.908211999999999</v>
      </c>
      <c r="AF891">
        <v>57.067672000000002</v>
      </c>
      <c r="AG891">
        <v>57.038823999999998</v>
      </c>
      <c r="AH891">
        <v>-66.328057000000001</v>
      </c>
      <c r="AJ891">
        <v>-0.18692699999999718</v>
      </c>
      <c r="AK891">
        <v>1.964000000000965E-3</v>
      </c>
      <c r="AL891">
        <v>0.1687819999999931</v>
      </c>
      <c r="AM891">
        <v>0.12424099999999783</v>
      </c>
      <c r="AN891">
        <v>0.311167999999995</v>
      </c>
      <c r="AO891">
        <v>-6.1443000000004133E-2</v>
      </c>
      <c r="AP891">
        <v>8.0737999999996646E-2</v>
      </c>
      <c r="AR891">
        <v>-0.3734670000000051</v>
      </c>
      <c r="AS891">
        <v>-0.10625300000000237</v>
      </c>
      <c r="AT891">
        <v>0.16873400000000061</v>
      </c>
      <c r="AU891">
        <v>8.3862999999993804E-2</v>
      </c>
      <c r="AV891">
        <v>0.4573299999999989</v>
      </c>
      <c r="AW891">
        <v>5.3207000000000448E-2</v>
      </c>
      <c r="AX891">
        <v>2.4358999999996911E-2</v>
      </c>
      <c r="AY891">
        <v>122.971019</v>
      </c>
      <c r="AZ891">
        <v>122.907612</v>
      </c>
      <c r="BA891">
        <v>123.04979299999999</v>
      </c>
      <c r="BB891">
        <v>63.772002999999998</v>
      </c>
      <c r="BC891">
        <v>-123.15598199999999</v>
      </c>
      <c r="BD891">
        <v>122.86280199999999</v>
      </c>
      <c r="BE891">
        <v>123.022262</v>
      </c>
      <c r="BF891">
        <v>122.993414</v>
      </c>
      <c r="BG891">
        <v>61.976049999999994</v>
      </c>
      <c r="BH891">
        <v>-123.342522</v>
      </c>
    </row>
    <row r="892" spans="1:60">
      <c r="A892" s="1">
        <v>893.265625</v>
      </c>
      <c r="B892">
        <v>123.147583</v>
      </c>
      <c r="C892">
        <v>-66.000366</v>
      </c>
      <c r="D892">
        <v>57.005310000000001</v>
      </c>
      <c r="F892">
        <v>2.6888386254902016E-2</v>
      </c>
      <c r="G892">
        <v>-6.9359764705882065E-2</v>
      </c>
      <c r="H892">
        <v>-8.578666666666665E-3</v>
      </c>
      <c r="I892">
        <v>5.1029180372549027E-2</v>
      </c>
      <c r="J892">
        <v>-1.4883696078431541E-2</v>
      </c>
      <c r="K892">
        <v>5.5941190176470534E-2</v>
      </c>
      <c r="M892">
        <v>5.8145260588235298E-2</v>
      </c>
      <c r="N892">
        <v>-6.8486666666666141E-3</v>
      </c>
      <c r="O892">
        <v>-1.0156274509804941E-3</v>
      </c>
      <c r="P892">
        <v>5.2494721372548958E-2</v>
      </c>
      <c r="Q892">
        <v>7.2407882352941211E-2</v>
      </c>
      <c r="R892">
        <v>5.3981750784313526E-2</v>
      </c>
      <c r="T892">
        <v>-65.790385999999998</v>
      </c>
      <c r="U892">
        <v>-2.1871649999999998</v>
      </c>
      <c r="V892">
        <v>-65.834926999999993</v>
      </c>
      <c r="W892">
        <v>57.002693999999998</v>
      </c>
      <c r="X892">
        <v>56.875180999999998</v>
      </c>
      <c r="Y892">
        <v>57.076887999999997</v>
      </c>
      <c r="Z892">
        <v>-66.141516999999993</v>
      </c>
      <c r="AB892">
        <v>-65.781277000000003</v>
      </c>
      <c r="AC892">
        <v>-4.0197479999999999</v>
      </c>
      <c r="AD892">
        <v>-65.884462999999997</v>
      </c>
      <c r="AE892">
        <v>56.889898000000002</v>
      </c>
      <c r="AF892">
        <v>57.058515</v>
      </c>
      <c r="AG892">
        <v>57.029665999999999</v>
      </c>
      <c r="AH892">
        <v>-66.337215</v>
      </c>
      <c r="AJ892">
        <v>-0.14115099999999359</v>
      </c>
      <c r="AK892">
        <v>-2.6160000000032824E-3</v>
      </c>
      <c r="AL892">
        <v>0.20998000000000161</v>
      </c>
      <c r="AM892">
        <v>0.16543900000000633</v>
      </c>
      <c r="AN892">
        <v>0.30658999999999992</v>
      </c>
      <c r="AO892">
        <v>-0.13012900000000371</v>
      </c>
      <c r="AP892">
        <v>7.1577999999995257E-2</v>
      </c>
      <c r="AR892">
        <v>-0.33684900000000084</v>
      </c>
      <c r="AS892">
        <v>-0.11541199999999918</v>
      </c>
      <c r="AT892">
        <v>0.21908899999999676</v>
      </c>
      <c r="AU892">
        <v>0.11590300000000298</v>
      </c>
      <c r="AV892">
        <v>0.45275200000000382</v>
      </c>
      <c r="AW892">
        <v>5.3204999999998392E-2</v>
      </c>
      <c r="AX892">
        <v>2.435599999999738E-2</v>
      </c>
      <c r="AY892">
        <v>123.00306</v>
      </c>
      <c r="AZ892">
        <v>122.875547</v>
      </c>
      <c r="BA892">
        <v>123.077254</v>
      </c>
      <c r="BB892">
        <v>63.813200999999999</v>
      </c>
      <c r="BC892">
        <v>-123.146827</v>
      </c>
      <c r="BD892">
        <v>122.890264</v>
      </c>
      <c r="BE892">
        <v>123.058881</v>
      </c>
      <c r="BF892">
        <v>123.03003200000001</v>
      </c>
      <c r="BG892">
        <v>61.980618</v>
      </c>
      <c r="BH892">
        <v>-123.34252499999999</v>
      </c>
    </row>
    <row r="893" spans="1:60">
      <c r="A893" s="1">
        <v>894.265625</v>
      </c>
      <c r="B893">
        <v>123.10638400000001</v>
      </c>
      <c r="C893">
        <v>-65.991211000000007</v>
      </c>
      <c r="D893">
        <v>57.023620999999999</v>
      </c>
      <c r="F893">
        <v>5.7412386254902026E-2</v>
      </c>
      <c r="G893">
        <v>-6.9359764705882065E-2</v>
      </c>
      <c r="H893">
        <v>-9.6466666666666645E-3</v>
      </c>
      <c r="I893">
        <v>4.9960180372549026E-2</v>
      </c>
      <c r="J893">
        <v>-1.2746696078431541E-2</v>
      </c>
      <c r="K893">
        <v>5.4873190176470521E-2</v>
      </c>
      <c r="M893">
        <v>7.3406260588235295E-2</v>
      </c>
      <c r="N893">
        <v>-5.7806666666666146E-3</v>
      </c>
      <c r="O893">
        <v>5.237254901949151E-5</v>
      </c>
      <c r="P893">
        <v>5.2494721372548958E-2</v>
      </c>
      <c r="Q893">
        <v>7.0270882352941211E-2</v>
      </c>
      <c r="R893">
        <v>5.291375078431354E-2</v>
      </c>
      <c r="T893">
        <v>-65.799543</v>
      </c>
      <c r="U893">
        <v>-2.196323</v>
      </c>
      <c r="V893">
        <v>-65.848662000000004</v>
      </c>
      <c r="W893">
        <v>56.984380999999999</v>
      </c>
      <c r="X893">
        <v>56.861443999999999</v>
      </c>
      <c r="Y893">
        <v>57.067731000000002</v>
      </c>
      <c r="Z893">
        <v>-66.146096</v>
      </c>
      <c r="AB893">
        <v>-65.799592000000004</v>
      </c>
      <c r="AC893">
        <v>-4.0563779999999996</v>
      </c>
      <c r="AD893">
        <v>-65.893619999999999</v>
      </c>
      <c r="AE893">
        <v>56.889898000000002</v>
      </c>
      <c r="AF893">
        <v>57.049357999999998</v>
      </c>
      <c r="AG893">
        <v>57.015931000000002</v>
      </c>
      <c r="AH893">
        <v>-66.341793999999993</v>
      </c>
      <c r="AJ893">
        <v>-0.15488499999999306</v>
      </c>
      <c r="AK893">
        <v>-3.9239999999999498E-2</v>
      </c>
      <c r="AL893">
        <v>0.19166800000000705</v>
      </c>
      <c r="AM893">
        <v>0.14254900000000248</v>
      </c>
      <c r="AN893">
        <v>0.29743399999999554</v>
      </c>
      <c r="AO893">
        <v>-0.16217699999999979</v>
      </c>
      <c r="AP893">
        <v>4.4110000000003424E-2</v>
      </c>
      <c r="AR893">
        <v>-0.3505829999999861</v>
      </c>
      <c r="AS893">
        <v>-0.13372299999999626</v>
      </c>
      <c r="AT893">
        <v>0.19161900000000287</v>
      </c>
      <c r="AU893">
        <v>9.7591000000008421E-2</v>
      </c>
      <c r="AV893">
        <v>0.44817399999999452</v>
      </c>
      <c r="AW893">
        <v>2.5736999999999455E-2</v>
      </c>
      <c r="AX893">
        <v>-7.689999999996644E-3</v>
      </c>
      <c r="AY893">
        <v>122.97559200000001</v>
      </c>
      <c r="AZ893">
        <v>122.852655</v>
      </c>
      <c r="BA893">
        <v>123.058942</v>
      </c>
      <c r="BB893">
        <v>63.794888000000007</v>
      </c>
      <c r="BC893">
        <v>-123.16971699999999</v>
      </c>
      <c r="BD893">
        <v>122.88110900000001</v>
      </c>
      <c r="BE893">
        <v>123.040569</v>
      </c>
      <c r="BF893">
        <v>123.00714200000002</v>
      </c>
      <c r="BG893">
        <v>61.934833000000005</v>
      </c>
      <c r="BH893">
        <v>-123.36541499999998</v>
      </c>
    </row>
    <row r="894" spans="1:60">
      <c r="A894" s="1">
        <v>895.265625</v>
      </c>
      <c r="B894">
        <v>123.092651</v>
      </c>
      <c r="C894">
        <v>-65.977478000000005</v>
      </c>
      <c r="D894">
        <v>56.941223000000001</v>
      </c>
      <c r="F894">
        <v>2.6888386254902016E-2</v>
      </c>
      <c r="G894">
        <v>-6.8291764705882052E-2</v>
      </c>
      <c r="H894">
        <v>-8.578666666666665E-3</v>
      </c>
      <c r="I894">
        <v>4.8892180372549027E-2</v>
      </c>
      <c r="J894">
        <v>-1.5951696078431554E-2</v>
      </c>
      <c r="K894">
        <v>5.4873190176470521E-2</v>
      </c>
      <c r="M894">
        <v>5.8145260588235298E-2</v>
      </c>
      <c r="N894">
        <v>-6.8486666666666141E-3</v>
      </c>
      <c r="O894">
        <v>2.1893725490194915E-3</v>
      </c>
      <c r="P894">
        <v>5.2494721372548958E-2</v>
      </c>
      <c r="Q894">
        <v>6.9202882352941211E-2</v>
      </c>
      <c r="R894">
        <v>5.3981750784313526E-2</v>
      </c>
      <c r="T894">
        <v>-65.817856000000006</v>
      </c>
      <c r="U894">
        <v>-2.2100580000000001</v>
      </c>
      <c r="V894">
        <v>-65.857817999999995</v>
      </c>
      <c r="W894">
        <v>56.970646000000002</v>
      </c>
      <c r="X894">
        <v>56.866022999999998</v>
      </c>
      <c r="Y894">
        <v>57.053995</v>
      </c>
      <c r="Z894">
        <v>-66.164411999999999</v>
      </c>
      <c r="AB894">
        <v>-65.813327999999998</v>
      </c>
      <c r="AC894">
        <v>-4.115901</v>
      </c>
      <c r="AD894">
        <v>-65.907355999999993</v>
      </c>
      <c r="AE894">
        <v>56.876162000000001</v>
      </c>
      <c r="AF894">
        <v>57.035621999999996</v>
      </c>
      <c r="AG894">
        <v>56.993037999999999</v>
      </c>
      <c r="AH894">
        <v>-66.364688000000001</v>
      </c>
      <c r="AJ894">
        <v>-0.18693399999999372</v>
      </c>
      <c r="AK894">
        <v>2.9423000000001309E-2</v>
      </c>
      <c r="AL894">
        <v>0.15962199999999882</v>
      </c>
      <c r="AM894">
        <v>0.11966000000001031</v>
      </c>
      <c r="AN894">
        <v>0.30659400000000403</v>
      </c>
      <c r="AO894">
        <v>-7.5200000000002376E-2</v>
      </c>
      <c r="AP894">
        <v>0.11277199999999965</v>
      </c>
      <c r="AR894">
        <v>-0.38720999999999606</v>
      </c>
      <c r="AS894">
        <v>-6.5061000000000035E-2</v>
      </c>
      <c r="AT894">
        <v>0.16415000000000646</v>
      </c>
      <c r="AU894">
        <v>7.0122000000012008E-2</v>
      </c>
      <c r="AV894">
        <v>0.45733200000000807</v>
      </c>
      <c r="AW894">
        <v>9.4398999999995681E-2</v>
      </c>
      <c r="AX894">
        <v>5.1814999999997724E-2</v>
      </c>
      <c r="AY894">
        <v>122.94812400000001</v>
      </c>
      <c r="AZ894">
        <v>122.843501</v>
      </c>
      <c r="BA894">
        <v>123.03147300000001</v>
      </c>
      <c r="BB894">
        <v>63.767420000000001</v>
      </c>
      <c r="BC894">
        <v>-123.10563500000001</v>
      </c>
      <c r="BD894">
        <v>122.85364000000001</v>
      </c>
      <c r="BE894">
        <v>123.01310000000001</v>
      </c>
      <c r="BF894">
        <v>122.970516</v>
      </c>
      <c r="BG894">
        <v>61.861577000000004</v>
      </c>
      <c r="BH894">
        <v>-123.30591100000001</v>
      </c>
    </row>
    <row r="895" spans="1:60">
      <c r="A895" s="1">
        <v>896.265625</v>
      </c>
      <c r="B895">
        <v>123.23455800000001</v>
      </c>
      <c r="C895">
        <v>-66.004943999999995</v>
      </c>
      <c r="D895">
        <v>57.009887999999997</v>
      </c>
      <c r="F895">
        <v>2.6888386254902016E-2</v>
      </c>
      <c r="G895">
        <v>-7.2564764705882079E-2</v>
      </c>
      <c r="H895">
        <v>-9.6466666666666645E-3</v>
      </c>
      <c r="I895">
        <v>4.9960180372549026E-2</v>
      </c>
      <c r="J895">
        <v>-1.5951696078431554E-2</v>
      </c>
      <c r="K895">
        <v>5.5941190176470534E-2</v>
      </c>
      <c r="M895">
        <v>4.2884260588235294E-2</v>
      </c>
      <c r="N895">
        <v>-4.712666666666615E-3</v>
      </c>
      <c r="O895">
        <v>1.1203725490195049E-3</v>
      </c>
      <c r="P895">
        <v>5.1426721372548945E-2</v>
      </c>
      <c r="Q895">
        <v>6.9202882352941211E-2</v>
      </c>
      <c r="R895">
        <v>5.3981750784313526E-2</v>
      </c>
      <c r="T895">
        <v>-65.836169999999996</v>
      </c>
      <c r="U895">
        <v>-2.2192159999999999</v>
      </c>
      <c r="V895">
        <v>-65.862397000000001</v>
      </c>
      <c r="W895">
        <v>56.961489</v>
      </c>
      <c r="X895">
        <v>56.833970000000001</v>
      </c>
      <c r="Y895">
        <v>57.044837999999999</v>
      </c>
      <c r="Z895">
        <v>-66.173569999999998</v>
      </c>
      <c r="AB895">
        <v>-65.827063999999993</v>
      </c>
      <c r="AC895">
        <v>-4.1754239999999996</v>
      </c>
      <c r="AD895">
        <v>-65.921092000000002</v>
      </c>
      <c r="AE895">
        <v>56.862426999999997</v>
      </c>
      <c r="AF895">
        <v>57.021886000000002</v>
      </c>
      <c r="AG895">
        <v>56.993037999999999</v>
      </c>
      <c r="AH895">
        <v>-66.378423999999995</v>
      </c>
      <c r="AJ895">
        <v>-0.16862600000000327</v>
      </c>
      <c r="AK895">
        <v>-4.8398999999996306E-2</v>
      </c>
      <c r="AL895">
        <v>0.16877399999999909</v>
      </c>
      <c r="AM895">
        <v>0.14254699999999332</v>
      </c>
      <c r="AN895">
        <v>0.31117299999999659</v>
      </c>
      <c r="AO895">
        <v>-0.1759179999999958</v>
      </c>
      <c r="AP895">
        <v>3.4950000000002035E-2</v>
      </c>
      <c r="AR895">
        <v>-0.3734800000000007</v>
      </c>
      <c r="AS895">
        <v>-0.14746099999999984</v>
      </c>
      <c r="AT895">
        <v>0.17788000000000181</v>
      </c>
      <c r="AU895">
        <v>8.3851999999993154E-2</v>
      </c>
      <c r="AV895">
        <v>0.45733199999999385</v>
      </c>
      <c r="AW895">
        <v>1.1998000000005504E-2</v>
      </c>
      <c r="AX895">
        <v>-1.6849999999998033E-2</v>
      </c>
      <c r="AY895">
        <v>122.96643299999999</v>
      </c>
      <c r="AZ895">
        <v>122.83891399999999</v>
      </c>
      <c r="BA895">
        <v>123.04978199999999</v>
      </c>
      <c r="BB895">
        <v>63.785727999999992</v>
      </c>
      <c r="BC895">
        <v>-123.183458</v>
      </c>
      <c r="BD895">
        <v>122.86737099999999</v>
      </c>
      <c r="BE895">
        <v>123.02682999999999</v>
      </c>
      <c r="BF895">
        <v>122.99798199999999</v>
      </c>
      <c r="BG895">
        <v>61.829519999999995</v>
      </c>
      <c r="BH895">
        <v>-123.38831199999998</v>
      </c>
    </row>
    <row r="896" spans="1:60">
      <c r="A896" s="1">
        <v>897.265625</v>
      </c>
      <c r="B896">
        <v>123.175049</v>
      </c>
      <c r="C896">
        <v>-66.032409999999999</v>
      </c>
      <c r="D896">
        <v>56.973267</v>
      </c>
      <c r="F896">
        <v>4.2150386254902014E-2</v>
      </c>
      <c r="G896">
        <v>-6.9359764705882065E-2</v>
      </c>
      <c r="H896">
        <v>-8.578666666666665E-3</v>
      </c>
      <c r="I896">
        <v>4.9960180372549026E-2</v>
      </c>
      <c r="J896">
        <v>-1.4883696078431541E-2</v>
      </c>
      <c r="K896">
        <v>5.2737190176470522E-2</v>
      </c>
      <c r="M896">
        <v>2.7623260588235294E-2</v>
      </c>
      <c r="N896">
        <v>-4.712666666666615E-3</v>
      </c>
      <c r="O896">
        <v>3.2573725490195049E-3</v>
      </c>
      <c r="P896">
        <v>5.2494721372548958E-2</v>
      </c>
      <c r="Q896">
        <v>6.9202882352941211E-2</v>
      </c>
      <c r="R896">
        <v>5.3981750784313526E-2</v>
      </c>
      <c r="T896">
        <v>-65.840748000000005</v>
      </c>
      <c r="U896">
        <v>-2.23753</v>
      </c>
      <c r="V896">
        <v>-65.876131999999998</v>
      </c>
      <c r="W896">
        <v>56.952331999999998</v>
      </c>
      <c r="X896">
        <v>56.829391000000001</v>
      </c>
      <c r="Y896">
        <v>57.044837999999999</v>
      </c>
      <c r="Z896">
        <v>-66.178149000000005</v>
      </c>
      <c r="AB896">
        <v>-65.840800000000002</v>
      </c>
      <c r="AC896">
        <v>-4.2028970000000001</v>
      </c>
      <c r="AD896">
        <v>-65.930250000000001</v>
      </c>
      <c r="AE896">
        <v>56.862426999999997</v>
      </c>
      <c r="AF896">
        <v>57.017308</v>
      </c>
      <c r="AG896">
        <v>56.988458999999999</v>
      </c>
      <c r="AH896">
        <v>-66.383003000000002</v>
      </c>
      <c r="AJ896">
        <v>-0.14573900000000606</v>
      </c>
      <c r="AK896">
        <v>-2.093500000000148E-2</v>
      </c>
      <c r="AL896">
        <v>0.19166199999999378</v>
      </c>
      <c r="AM896">
        <v>0.15627800000000036</v>
      </c>
      <c r="AN896">
        <v>0.30201700000000642</v>
      </c>
      <c r="AO896">
        <v>-0.14387599999999878</v>
      </c>
      <c r="AP896">
        <v>7.1570999999998719E-2</v>
      </c>
      <c r="AR896">
        <v>-0.35059300000000349</v>
      </c>
      <c r="AS896">
        <v>-0.11084000000000316</v>
      </c>
      <c r="AT896">
        <v>0.19160999999999717</v>
      </c>
      <c r="AU896">
        <v>0.10215999999999781</v>
      </c>
      <c r="AV896">
        <v>0.45275300000000129</v>
      </c>
      <c r="AW896">
        <v>4.4040999999999997E-2</v>
      </c>
      <c r="AX896">
        <v>1.5191999999998984E-2</v>
      </c>
      <c r="AY896">
        <v>122.984742</v>
      </c>
      <c r="AZ896">
        <v>122.861801</v>
      </c>
      <c r="BA896">
        <v>123.077248</v>
      </c>
      <c r="BB896">
        <v>63.794879999999999</v>
      </c>
      <c r="BC896">
        <v>-123.15141600000001</v>
      </c>
      <c r="BD896">
        <v>122.894837</v>
      </c>
      <c r="BE896">
        <v>123.049718</v>
      </c>
      <c r="BF896">
        <v>123.020869</v>
      </c>
      <c r="BG896">
        <v>61.829512999999999</v>
      </c>
      <c r="BH896">
        <v>-123.35626999999999</v>
      </c>
    </row>
    <row r="897" spans="1:60">
      <c r="A897" s="1">
        <v>898.265625</v>
      </c>
      <c r="B897">
        <v>123.16589399999999</v>
      </c>
      <c r="C897">
        <v>-66.014099000000002</v>
      </c>
      <c r="D897">
        <v>56.968688999999998</v>
      </c>
      <c r="F897">
        <v>5.7412386254902026E-2</v>
      </c>
      <c r="G897">
        <v>-7.0428764705882052E-2</v>
      </c>
      <c r="H897">
        <v>-9.6466666666666645E-3</v>
      </c>
      <c r="I897">
        <v>4.9960180372549026E-2</v>
      </c>
      <c r="J897">
        <v>-1.3814696078431554E-2</v>
      </c>
      <c r="K897">
        <v>5.5941190176470534E-2</v>
      </c>
      <c r="M897">
        <v>5.8145260588235298E-2</v>
      </c>
      <c r="N897">
        <v>-5.7806666666666146E-3</v>
      </c>
      <c r="O897">
        <v>2.1893725490194915E-3</v>
      </c>
      <c r="P897">
        <v>5.2494721372548958E-2</v>
      </c>
      <c r="Q897">
        <v>7.1339882352941225E-2</v>
      </c>
      <c r="R897">
        <v>5.3981750784313526E-2</v>
      </c>
      <c r="T897">
        <v>-65.840748000000005</v>
      </c>
      <c r="U897">
        <v>-2.2466870000000001</v>
      </c>
      <c r="V897">
        <v>-65.885288000000003</v>
      </c>
      <c r="W897">
        <v>56.947754000000003</v>
      </c>
      <c r="X897">
        <v>56.861443999999999</v>
      </c>
      <c r="Y897">
        <v>57.035680999999997</v>
      </c>
      <c r="Z897">
        <v>-66.201042999999999</v>
      </c>
      <c r="AB897">
        <v>-65.863693999999995</v>
      </c>
      <c r="AC897">
        <v>-4.2349480000000002</v>
      </c>
      <c r="AD897">
        <v>-65.943985999999995</v>
      </c>
      <c r="AE897">
        <v>56.848691000000002</v>
      </c>
      <c r="AF897">
        <v>57.008150999999998</v>
      </c>
      <c r="AG897">
        <v>56.974722999999997</v>
      </c>
      <c r="AH897">
        <v>-66.392161000000002</v>
      </c>
      <c r="AJ897">
        <v>-0.18694399999999689</v>
      </c>
      <c r="AK897">
        <v>-2.0934999999994375E-2</v>
      </c>
      <c r="AL897">
        <v>0.1733509999999967</v>
      </c>
      <c r="AM897">
        <v>0.1288109999999989</v>
      </c>
      <c r="AN897">
        <v>0.31575499999999579</v>
      </c>
      <c r="AO897">
        <v>-0.10724499999999892</v>
      </c>
      <c r="AP897">
        <v>6.6991999999999052E-2</v>
      </c>
      <c r="AR897">
        <v>-0.3780619999999999</v>
      </c>
      <c r="AS897">
        <v>-0.11999799999999539</v>
      </c>
      <c r="AT897">
        <v>0.15040500000000634</v>
      </c>
      <c r="AU897">
        <v>7.0113000000006309E-2</v>
      </c>
      <c r="AV897">
        <v>0.44817500000000621</v>
      </c>
      <c r="AW897">
        <v>3.946200000000033E-2</v>
      </c>
      <c r="AX897">
        <v>6.0339999999996508E-3</v>
      </c>
      <c r="AY897">
        <v>122.961853</v>
      </c>
      <c r="AZ897">
        <v>122.87554299999999</v>
      </c>
      <c r="BA897">
        <v>123.04978</v>
      </c>
      <c r="BB897">
        <v>63.767412</v>
      </c>
      <c r="BC897">
        <v>-123.169732</v>
      </c>
      <c r="BD897">
        <v>122.86279</v>
      </c>
      <c r="BE897">
        <v>123.02225</v>
      </c>
      <c r="BF897">
        <v>122.988822</v>
      </c>
      <c r="BG897">
        <v>61.779150999999999</v>
      </c>
      <c r="BH897">
        <v>-123.36085</v>
      </c>
    </row>
    <row r="898" spans="1:60">
      <c r="A898" s="1">
        <v>899.265625</v>
      </c>
      <c r="B898">
        <v>123.18420399999999</v>
      </c>
      <c r="C898">
        <v>-66.014099000000002</v>
      </c>
      <c r="D898">
        <v>56.973267</v>
      </c>
      <c r="F898">
        <v>4.2150386254902014E-2</v>
      </c>
      <c r="G898">
        <v>-7.0428764705882052E-2</v>
      </c>
      <c r="H898">
        <v>-7.5096666666666645E-3</v>
      </c>
      <c r="I898">
        <v>5.1029180372549027E-2</v>
      </c>
      <c r="J898">
        <v>-1.4883696078431541E-2</v>
      </c>
      <c r="K898">
        <v>5.3805190176470535E-2</v>
      </c>
      <c r="M898">
        <v>7.3406260588235295E-2</v>
      </c>
      <c r="N898">
        <v>-3.6446666666666155E-3</v>
      </c>
      <c r="O898">
        <v>3.2573725490195049E-3</v>
      </c>
      <c r="P898">
        <v>5.2494721372548958E-2</v>
      </c>
      <c r="Q898">
        <v>7.0270882352941211E-2</v>
      </c>
      <c r="R898">
        <v>5.291375078431354E-2</v>
      </c>
      <c r="T898">
        <v>-65.863640000000004</v>
      </c>
      <c r="U898">
        <v>-2.2604229999999998</v>
      </c>
      <c r="V898">
        <v>-65.894445000000005</v>
      </c>
      <c r="W898">
        <v>56.92944</v>
      </c>
      <c r="X898">
        <v>56.856864999999999</v>
      </c>
      <c r="Y898">
        <v>57.026524000000002</v>
      </c>
      <c r="Z898">
        <v>-66.201042999999999</v>
      </c>
      <c r="AB898">
        <v>-65.863693999999995</v>
      </c>
      <c r="AC898">
        <v>-4.2624199999999997</v>
      </c>
      <c r="AD898">
        <v>-65.948565000000002</v>
      </c>
      <c r="AE898">
        <v>56.839534</v>
      </c>
      <c r="AF898">
        <v>56.994414999999996</v>
      </c>
      <c r="AG898">
        <v>56.970145000000002</v>
      </c>
      <c r="AH898">
        <v>-66.396738999999997</v>
      </c>
      <c r="AJ898">
        <v>-0.18694399999999689</v>
      </c>
      <c r="AK898">
        <v>-4.3827000000000282E-2</v>
      </c>
      <c r="AL898">
        <v>0.1504589999999979</v>
      </c>
      <c r="AM898">
        <v>0.11965399999999704</v>
      </c>
      <c r="AN898">
        <v>0.30659799999999393</v>
      </c>
      <c r="AO898">
        <v>-0.11640200000000078</v>
      </c>
      <c r="AP898">
        <v>5.3257000000002108E-2</v>
      </c>
      <c r="AR898">
        <v>-0.38263999999999498</v>
      </c>
      <c r="AS898">
        <v>-0.13373299999999944</v>
      </c>
      <c r="AT898">
        <v>0.15040500000000634</v>
      </c>
      <c r="AU898">
        <v>6.5533999999999537E-2</v>
      </c>
      <c r="AV898">
        <v>0.44817399999999452</v>
      </c>
      <c r="AW898">
        <v>2.1147999999996614E-2</v>
      </c>
      <c r="AX898">
        <v>-3.1219999999976267E-3</v>
      </c>
      <c r="AY898">
        <v>122.943539</v>
      </c>
      <c r="AZ898">
        <v>122.870964</v>
      </c>
      <c r="BA898">
        <v>123.04062300000001</v>
      </c>
      <c r="BB898">
        <v>63.753675999999999</v>
      </c>
      <c r="BC898">
        <v>-123.17430999999999</v>
      </c>
      <c r="BD898">
        <v>122.853633</v>
      </c>
      <c r="BE898">
        <v>123.00851399999999</v>
      </c>
      <c r="BF898">
        <v>122.984244</v>
      </c>
      <c r="BG898">
        <v>61.751679000000003</v>
      </c>
      <c r="BH898">
        <v>-123.37000599999999</v>
      </c>
    </row>
    <row r="899" spans="1:60">
      <c r="A899" s="1">
        <v>900.265625</v>
      </c>
      <c r="B899">
        <v>123.21167</v>
      </c>
      <c r="C899">
        <v>-66.027832000000004</v>
      </c>
      <c r="D899">
        <v>56.900024000000002</v>
      </c>
      <c r="F899">
        <v>4.2150386254902014E-2</v>
      </c>
      <c r="G899">
        <v>-7.0428764705882052E-2</v>
      </c>
      <c r="H899">
        <v>-8.578666666666665E-3</v>
      </c>
      <c r="I899">
        <v>4.8892180372549027E-2</v>
      </c>
      <c r="J899">
        <v>-1.2746696078431541E-2</v>
      </c>
      <c r="K899">
        <v>5.4873190176470521E-2</v>
      </c>
      <c r="M899">
        <v>5.8145260588235298E-2</v>
      </c>
      <c r="N899">
        <v>-5.7806666666666146E-3</v>
      </c>
      <c r="O899">
        <v>5.237254901949151E-5</v>
      </c>
      <c r="P899">
        <v>5.3562721372548944E-2</v>
      </c>
      <c r="Q899">
        <v>7.1339882352941225E-2</v>
      </c>
      <c r="R899">
        <v>5.3981750784313526E-2</v>
      </c>
      <c r="T899">
        <v>-65.863640000000004</v>
      </c>
      <c r="U899">
        <v>-2.2695799999999999</v>
      </c>
      <c r="V899">
        <v>-65.903600999999995</v>
      </c>
      <c r="W899">
        <v>56.915705000000003</v>
      </c>
      <c r="X899">
        <v>56.852285999999999</v>
      </c>
      <c r="Y899">
        <v>57.017366000000003</v>
      </c>
      <c r="Z899">
        <v>-66.210200999999998</v>
      </c>
      <c r="AB899">
        <v>-65.868272000000005</v>
      </c>
      <c r="AC899">
        <v>-4.2990500000000003</v>
      </c>
      <c r="AD899">
        <v>-65.957722000000004</v>
      </c>
      <c r="AE899">
        <v>56.834955999999998</v>
      </c>
      <c r="AF899">
        <v>56.985258000000002</v>
      </c>
      <c r="AG899">
        <v>56.951830000000001</v>
      </c>
      <c r="AH899">
        <v>-66.419634000000002</v>
      </c>
      <c r="AJ899">
        <v>-0.18236899999999423</v>
      </c>
      <c r="AK899">
        <v>1.5681000000000722E-2</v>
      </c>
      <c r="AL899">
        <v>0.16419199999999989</v>
      </c>
      <c r="AM899">
        <v>0.12423100000000886</v>
      </c>
      <c r="AN899">
        <v>0.30660000000000309</v>
      </c>
      <c r="AO899">
        <v>-4.7738000000002501E-2</v>
      </c>
      <c r="AP899">
        <v>0.11734200000000072</v>
      </c>
      <c r="AR899">
        <v>-0.39180199999999843</v>
      </c>
      <c r="AS899">
        <v>-6.5068000000003678E-2</v>
      </c>
      <c r="AT899">
        <v>0.15955999999999904</v>
      </c>
      <c r="AU899">
        <v>7.0109999999999673E-2</v>
      </c>
      <c r="AV899">
        <v>0.4619119999999981</v>
      </c>
      <c r="AW899">
        <v>8.523399999999981E-2</v>
      </c>
      <c r="AX899">
        <v>5.1805999999999131E-2</v>
      </c>
      <c r="AY899">
        <v>122.94353700000001</v>
      </c>
      <c r="AZ899">
        <v>122.88011800000001</v>
      </c>
      <c r="BA899">
        <v>123.045198</v>
      </c>
      <c r="BB899">
        <v>63.758252000000006</v>
      </c>
      <c r="BC899">
        <v>-123.110225</v>
      </c>
      <c r="BD899">
        <v>122.86278799999999</v>
      </c>
      <c r="BE899">
        <v>123.01309000000001</v>
      </c>
      <c r="BF899">
        <v>122.979662</v>
      </c>
      <c r="BG899">
        <v>61.728782000000002</v>
      </c>
      <c r="BH899">
        <v>-123.319658</v>
      </c>
    </row>
    <row r="900" spans="1:60">
      <c r="A900" s="1">
        <v>901.265625</v>
      </c>
      <c r="B900">
        <v>123.15216100000001</v>
      </c>
      <c r="C900">
        <v>-66.018676999999997</v>
      </c>
      <c r="D900">
        <v>56.973267</v>
      </c>
      <c r="F900">
        <v>4.2150386254902014E-2</v>
      </c>
      <c r="G900">
        <v>-6.9359764705882065E-2</v>
      </c>
      <c r="H900">
        <v>-9.6466666666666645E-3</v>
      </c>
      <c r="I900">
        <v>4.8892180372549027E-2</v>
      </c>
      <c r="J900">
        <v>-1.5951696078431554E-2</v>
      </c>
      <c r="K900">
        <v>5.4873190176470521E-2</v>
      </c>
      <c r="M900">
        <v>5.8145260588235298E-2</v>
      </c>
      <c r="N900">
        <v>-4.712666666666615E-3</v>
      </c>
      <c r="O900">
        <v>1.1203725490195049E-3</v>
      </c>
      <c r="P900">
        <v>5.1426721372548945E-2</v>
      </c>
      <c r="Q900">
        <v>7.1339882352941225E-2</v>
      </c>
      <c r="R900">
        <v>5.291375078431354E-2</v>
      </c>
      <c r="T900">
        <v>-65.872797000000006</v>
      </c>
      <c r="U900">
        <v>-2.2970519999999999</v>
      </c>
      <c r="V900">
        <v>-65.908179000000004</v>
      </c>
      <c r="W900">
        <v>56.920282999999998</v>
      </c>
      <c r="X900">
        <v>56.861443999999999</v>
      </c>
      <c r="Y900">
        <v>57.012788</v>
      </c>
      <c r="Z900">
        <v>-66.219358999999997</v>
      </c>
      <c r="AB900">
        <v>-65.882007999999999</v>
      </c>
      <c r="AC900">
        <v>-4.3402580000000004</v>
      </c>
      <c r="AD900">
        <v>-65.980615999999998</v>
      </c>
      <c r="AE900">
        <v>56.825799000000004</v>
      </c>
      <c r="AF900">
        <v>56.976100000000002</v>
      </c>
      <c r="AG900">
        <v>56.951830000000001</v>
      </c>
      <c r="AH900">
        <v>-66.419634000000002</v>
      </c>
      <c r="AJ900">
        <v>-0.20068200000000047</v>
      </c>
      <c r="AK900">
        <v>-5.298400000000214E-2</v>
      </c>
      <c r="AL900">
        <v>0.14587999999999113</v>
      </c>
      <c r="AM900">
        <v>0.11049799999999266</v>
      </c>
      <c r="AN900">
        <v>0.31117999999999313</v>
      </c>
      <c r="AO900">
        <v>-0.11182300000000112</v>
      </c>
      <c r="AP900">
        <v>3.9521000000000583E-2</v>
      </c>
      <c r="AR900">
        <v>-0.40095700000000534</v>
      </c>
      <c r="AS900">
        <v>-0.14746799999999638</v>
      </c>
      <c r="AT900">
        <v>0.13666899999999771</v>
      </c>
      <c r="AU900">
        <v>3.8060999999999012E-2</v>
      </c>
      <c r="AV900">
        <v>0.43901800000000435</v>
      </c>
      <c r="AW900">
        <v>2.8330000000025279E-3</v>
      </c>
      <c r="AX900">
        <v>-2.1436999999998818E-2</v>
      </c>
      <c r="AY900">
        <v>122.93895999999999</v>
      </c>
      <c r="AZ900">
        <v>122.880121</v>
      </c>
      <c r="BA900">
        <v>123.031465</v>
      </c>
      <c r="BB900">
        <v>63.721624999999996</v>
      </c>
      <c r="BC900">
        <v>-123.19262599999999</v>
      </c>
      <c r="BD900">
        <v>122.844476</v>
      </c>
      <c r="BE900">
        <v>122.994777</v>
      </c>
      <c r="BF900">
        <v>122.970507</v>
      </c>
      <c r="BG900">
        <v>61.678418999999998</v>
      </c>
      <c r="BH900">
        <v>-123.39290099999999</v>
      </c>
    </row>
    <row r="901" spans="1:60">
      <c r="A901" s="1">
        <v>902.265625</v>
      </c>
      <c r="B901">
        <v>123.179626</v>
      </c>
      <c r="C901">
        <v>-66.069030999999995</v>
      </c>
      <c r="D901">
        <v>56.936646000000003</v>
      </c>
      <c r="F901">
        <v>5.7412386254902026E-2</v>
      </c>
      <c r="G901">
        <v>-7.1496764705882065E-2</v>
      </c>
      <c r="H901">
        <v>-8.578666666666665E-3</v>
      </c>
      <c r="I901">
        <v>4.9960180372549026E-2</v>
      </c>
      <c r="J901">
        <v>-1.5951696078431554E-2</v>
      </c>
      <c r="K901">
        <v>5.4873190176470521E-2</v>
      </c>
      <c r="M901">
        <v>7.3406260588235295E-2</v>
      </c>
      <c r="N901">
        <v>-6.8486666666666141E-3</v>
      </c>
      <c r="O901">
        <v>1.1203725490195049E-3</v>
      </c>
      <c r="P901">
        <v>5.3562721372548944E-2</v>
      </c>
      <c r="Q901">
        <v>7.1339882352941225E-2</v>
      </c>
      <c r="R901">
        <v>5.291375078431354E-2</v>
      </c>
      <c r="T901">
        <v>-65.886532000000003</v>
      </c>
      <c r="U901">
        <v>-2.315366</v>
      </c>
      <c r="V901">
        <v>-65.921914000000001</v>
      </c>
      <c r="W901">
        <v>56.906548000000001</v>
      </c>
      <c r="X901">
        <v>56.783602000000002</v>
      </c>
      <c r="Y901">
        <v>56.989894999999997</v>
      </c>
      <c r="Z901">
        <v>-66.237674999999996</v>
      </c>
      <c r="AB901">
        <v>-65.895745000000005</v>
      </c>
      <c r="AC901">
        <v>-4.3585729999999998</v>
      </c>
      <c r="AD901">
        <v>-65.980615999999998</v>
      </c>
      <c r="AE901">
        <v>56.816642000000002</v>
      </c>
      <c r="AF901">
        <v>56.966943000000001</v>
      </c>
      <c r="AG901">
        <v>56.938094</v>
      </c>
      <c r="AH901">
        <v>-66.428791000000004</v>
      </c>
      <c r="AJ901">
        <v>-0.16864400000000046</v>
      </c>
      <c r="AK901">
        <v>-3.0098000000002401E-2</v>
      </c>
      <c r="AL901">
        <v>0.18249899999999286</v>
      </c>
      <c r="AM901">
        <v>0.14711699999999439</v>
      </c>
      <c r="AN901">
        <v>0.31576099999999485</v>
      </c>
      <c r="AO901">
        <v>-0.15304400000000129</v>
      </c>
      <c r="AP901">
        <v>5.3248999999993885E-2</v>
      </c>
      <c r="AR901">
        <v>-0.35976000000000852</v>
      </c>
      <c r="AS901">
        <v>-0.12000400000000155</v>
      </c>
      <c r="AT901">
        <v>0.17328599999999028</v>
      </c>
      <c r="AU901">
        <v>8.841499999999769E-2</v>
      </c>
      <c r="AV901">
        <v>0.44817500000000621</v>
      </c>
      <c r="AW901">
        <v>3.0296999999997354E-2</v>
      </c>
      <c r="AX901">
        <v>1.4479999999963411E-3</v>
      </c>
      <c r="AY901">
        <v>122.975579</v>
      </c>
      <c r="AZ901">
        <v>122.852633</v>
      </c>
      <c r="BA901">
        <v>123.05892599999999</v>
      </c>
      <c r="BB901">
        <v>63.753664999999998</v>
      </c>
      <c r="BC901">
        <v>-123.17432099999999</v>
      </c>
      <c r="BD901">
        <v>122.885673</v>
      </c>
      <c r="BE901">
        <v>123.035974</v>
      </c>
      <c r="BF901">
        <v>123.007125</v>
      </c>
      <c r="BG901">
        <v>61.710457999999996</v>
      </c>
      <c r="BH901">
        <v>-123.36543700000001</v>
      </c>
    </row>
    <row r="902" spans="1:60">
      <c r="A902" s="1">
        <v>903.265625</v>
      </c>
      <c r="B902">
        <v>123.161316</v>
      </c>
      <c r="C902">
        <v>-66.041565000000006</v>
      </c>
      <c r="D902">
        <v>56.913756999999997</v>
      </c>
      <c r="F902">
        <v>5.7412386254902026E-2</v>
      </c>
      <c r="G902">
        <v>-7.2564764705882079E-2</v>
      </c>
      <c r="H902">
        <v>-9.6466666666666645E-3</v>
      </c>
      <c r="I902">
        <v>4.8892180372549027E-2</v>
      </c>
      <c r="J902">
        <v>-1.4883696078431541E-2</v>
      </c>
      <c r="K902">
        <v>5.2737190176470522E-2</v>
      </c>
      <c r="M902">
        <v>5.8145260588235298E-2</v>
      </c>
      <c r="N902">
        <v>-6.8486666666666141E-3</v>
      </c>
      <c r="O902">
        <v>1.1203725490195049E-3</v>
      </c>
      <c r="P902">
        <v>5.2494721372548958E-2</v>
      </c>
      <c r="Q902">
        <v>7.2407882352941211E-2</v>
      </c>
      <c r="R902">
        <v>5.3981750784313526E-2</v>
      </c>
      <c r="T902">
        <v>-65.895689000000004</v>
      </c>
      <c r="U902">
        <v>-2.3336809999999999</v>
      </c>
      <c r="V902">
        <v>-65.935648999999998</v>
      </c>
      <c r="W902">
        <v>56.892812999999997</v>
      </c>
      <c r="X902">
        <v>56.806497</v>
      </c>
      <c r="Y902">
        <v>56.980738000000002</v>
      </c>
      <c r="Z902">
        <v>-66.246832999999995</v>
      </c>
      <c r="AB902">
        <v>-65.904902000000007</v>
      </c>
      <c r="AC902">
        <v>-4.3860450000000002</v>
      </c>
      <c r="AD902">
        <v>-65.998930000000001</v>
      </c>
      <c r="AE902">
        <v>56.807485</v>
      </c>
      <c r="AF902">
        <v>56.966943000000001</v>
      </c>
      <c r="AG902">
        <v>56.933515999999997</v>
      </c>
      <c r="AH902">
        <v>-66.442527999999996</v>
      </c>
      <c r="AJ902">
        <v>-0.20526799999998957</v>
      </c>
      <c r="AK902">
        <v>-2.0944000000000074E-2</v>
      </c>
      <c r="AL902">
        <v>0.14587600000000123</v>
      </c>
      <c r="AM902">
        <v>0.10591600000000767</v>
      </c>
      <c r="AN902">
        <v>0.31118399999999724</v>
      </c>
      <c r="AO902">
        <v>-0.10725999999999658</v>
      </c>
      <c r="AP902">
        <v>6.6981000000005508E-2</v>
      </c>
      <c r="AR902">
        <v>-0.40096299999999019</v>
      </c>
      <c r="AS902">
        <v>-0.10627199999999704</v>
      </c>
      <c r="AT902">
        <v>0.13666299999999865</v>
      </c>
      <c r="AU902">
        <v>4.2635000000004197E-2</v>
      </c>
      <c r="AV902">
        <v>0.44359799999999439</v>
      </c>
      <c r="AW902">
        <v>5.318600000000373E-2</v>
      </c>
      <c r="AX902">
        <v>1.9759000000000526E-2</v>
      </c>
      <c r="AY902">
        <v>122.93437800000001</v>
      </c>
      <c r="AZ902">
        <v>122.848062</v>
      </c>
      <c r="BA902">
        <v>123.02230300000001</v>
      </c>
      <c r="BB902">
        <v>63.707884000000007</v>
      </c>
      <c r="BC902">
        <v>-123.16058999999998</v>
      </c>
      <c r="BD902">
        <v>122.84905000000001</v>
      </c>
      <c r="BE902">
        <v>123.00850800000001</v>
      </c>
      <c r="BF902">
        <v>122.975081</v>
      </c>
      <c r="BG902">
        <v>61.655520000000003</v>
      </c>
      <c r="BH902">
        <v>-123.35628499999999</v>
      </c>
    </row>
    <row r="903" spans="1:60">
      <c r="A903" s="1">
        <v>904.265625</v>
      </c>
      <c r="B903">
        <v>123.16589399999999</v>
      </c>
      <c r="C903">
        <v>-66.073607999999993</v>
      </c>
      <c r="D903">
        <v>56.941223000000001</v>
      </c>
      <c r="F903">
        <v>2.6888386254902016E-2</v>
      </c>
      <c r="G903">
        <v>-6.9359764705882065E-2</v>
      </c>
      <c r="H903">
        <v>-8.578666666666665E-3</v>
      </c>
      <c r="I903">
        <v>4.6755180372549027E-2</v>
      </c>
      <c r="J903">
        <v>-1.4883696078431541E-2</v>
      </c>
      <c r="K903">
        <v>5.4873190176470521E-2</v>
      </c>
      <c r="M903">
        <v>5.8145260588235298E-2</v>
      </c>
      <c r="N903">
        <v>-5.7806666666666146E-3</v>
      </c>
      <c r="O903">
        <v>2.1893725490194915E-3</v>
      </c>
      <c r="P903">
        <v>5.3562721372548944E-2</v>
      </c>
      <c r="Q903">
        <v>7.1339882352941225E-2</v>
      </c>
      <c r="R903">
        <v>5.291375078431354E-2</v>
      </c>
      <c r="T903">
        <v>-65.904846000000006</v>
      </c>
      <c r="U903">
        <v>-2.3703099999999999</v>
      </c>
      <c r="V903">
        <v>-65.935648999999998</v>
      </c>
      <c r="W903">
        <v>56.888235000000002</v>
      </c>
      <c r="X903">
        <v>56.811076</v>
      </c>
      <c r="Y903">
        <v>56.980738000000002</v>
      </c>
      <c r="Z903">
        <v>-66.246832999999995</v>
      </c>
      <c r="AB903">
        <v>-65.918638000000001</v>
      </c>
      <c r="AC903">
        <v>-4.4180960000000002</v>
      </c>
      <c r="AD903">
        <v>-65.994352000000006</v>
      </c>
      <c r="AE903">
        <v>56.789171000000003</v>
      </c>
      <c r="AF903">
        <v>56.948628999999997</v>
      </c>
      <c r="AG903">
        <v>56.919780000000003</v>
      </c>
      <c r="AH903">
        <v>-66.447106000000005</v>
      </c>
      <c r="AJ903">
        <v>-0.17322500000000218</v>
      </c>
      <c r="AK903">
        <v>-5.2987999999999147E-2</v>
      </c>
      <c r="AL903">
        <v>0.16876199999998676</v>
      </c>
      <c r="AM903">
        <v>0.13795899999999506</v>
      </c>
      <c r="AN903">
        <v>0.31118399999999724</v>
      </c>
      <c r="AO903">
        <v>-0.1301470000000009</v>
      </c>
      <c r="AP903">
        <v>3.9515000000001521E-2</v>
      </c>
      <c r="AR903">
        <v>-0.3734980000000121</v>
      </c>
      <c r="AS903">
        <v>-0.15205199999999763</v>
      </c>
      <c r="AT903">
        <v>0.15496999999999161</v>
      </c>
      <c r="AU903">
        <v>7.925599999998667E-2</v>
      </c>
      <c r="AV903">
        <v>0.45275399999999877</v>
      </c>
      <c r="AW903">
        <v>7.4059999999960269E-3</v>
      </c>
      <c r="AX903">
        <v>-2.144299999999788E-2</v>
      </c>
      <c r="AY903">
        <v>122.96184299999999</v>
      </c>
      <c r="AZ903">
        <v>122.88468399999999</v>
      </c>
      <c r="BA903">
        <v>123.054346</v>
      </c>
      <c r="BB903">
        <v>63.70329799999999</v>
      </c>
      <c r="BC903">
        <v>-123.18805599999999</v>
      </c>
      <c r="BD903">
        <v>122.86277899999999</v>
      </c>
      <c r="BE903">
        <v>123.02223699999999</v>
      </c>
      <c r="BF903">
        <v>122.993388</v>
      </c>
      <c r="BG903">
        <v>61.655511999999995</v>
      </c>
      <c r="BH903">
        <v>-123.388329</v>
      </c>
    </row>
    <row r="904" spans="1:60">
      <c r="A904" s="1">
        <v>905.265625</v>
      </c>
      <c r="B904">
        <v>123.257446</v>
      </c>
      <c r="C904">
        <v>-66.073607999999993</v>
      </c>
      <c r="D904">
        <v>56.831359999999997</v>
      </c>
      <c r="F904">
        <v>4.2150386254902014E-2</v>
      </c>
      <c r="G904">
        <v>-6.9359764705882065E-2</v>
      </c>
      <c r="H904">
        <v>-8.578666666666665E-3</v>
      </c>
      <c r="I904">
        <v>4.7824180372549027E-2</v>
      </c>
      <c r="J904">
        <v>-1.4883696078431541E-2</v>
      </c>
      <c r="K904">
        <v>5.3805190176470535E-2</v>
      </c>
      <c r="M904">
        <v>5.8145260588235298E-2</v>
      </c>
      <c r="N904">
        <v>-4.712666666666615E-3</v>
      </c>
      <c r="O904">
        <v>-1.0156274509804941E-3</v>
      </c>
      <c r="P904">
        <v>5.3562721372548944E-2</v>
      </c>
      <c r="Q904">
        <v>7.2407882352941211E-2</v>
      </c>
      <c r="R904">
        <v>5.291375078431354E-2</v>
      </c>
      <c r="T904">
        <v>-65.914001999999996</v>
      </c>
      <c r="U904">
        <v>-2.384045</v>
      </c>
      <c r="V904">
        <v>-65.949383999999995</v>
      </c>
      <c r="W904">
        <v>56.874499</v>
      </c>
      <c r="X904">
        <v>56.820233999999999</v>
      </c>
      <c r="Y904">
        <v>56.976159000000003</v>
      </c>
      <c r="Z904">
        <v>-66.260569000000004</v>
      </c>
      <c r="AB904">
        <v>-65.923216999999994</v>
      </c>
      <c r="AC904">
        <v>-4.4409900000000002</v>
      </c>
      <c r="AD904">
        <v>-66.012666999999993</v>
      </c>
      <c r="AE904">
        <v>56.784592000000004</v>
      </c>
      <c r="AF904">
        <v>56.944049999999997</v>
      </c>
      <c r="AG904">
        <v>56.910623000000001</v>
      </c>
      <c r="AH904">
        <v>-66.451684999999998</v>
      </c>
      <c r="AJ904">
        <v>-0.18696100000001081</v>
      </c>
      <c r="AK904">
        <v>4.3139000000003591E-2</v>
      </c>
      <c r="AL904">
        <v>0.15960599999999658</v>
      </c>
      <c r="AM904">
        <v>0.12422399999999811</v>
      </c>
      <c r="AN904">
        <v>0.31118500000000893</v>
      </c>
      <c r="AO904">
        <v>-1.1125999999997305E-2</v>
      </c>
      <c r="AP904">
        <v>0.14479900000000612</v>
      </c>
      <c r="AR904">
        <v>-0.37807700000000466</v>
      </c>
      <c r="AS904">
        <v>-4.6767999999993037E-2</v>
      </c>
      <c r="AT904">
        <v>0.15039099999999905</v>
      </c>
      <c r="AU904">
        <v>6.094099999999969E-2</v>
      </c>
      <c r="AV904">
        <v>0.43901800000000435</v>
      </c>
      <c r="AW904">
        <v>0.11269000000000062</v>
      </c>
      <c r="AX904">
        <v>7.9263000000004524E-2</v>
      </c>
      <c r="AY904">
        <v>122.94810699999999</v>
      </c>
      <c r="AZ904">
        <v>122.89384199999999</v>
      </c>
      <c r="BA904">
        <v>123.049767</v>
      </c>
      <c r="BB904">
        <v>63.689562999999993</v>
      </c>
      <c r="BC904">
        <v>-123.09192899999999</v>
      </c>
      <c r="BD904">
        <v>122.8582</v>
      </c>
      <c r="BE904">
        <v>123.01765799999998</v>
      </c>
      <c r="BF904">
        <v>122.98423099999999</v>
      </c>
      <c r="BG904">
        <v>61.632617999999994</v>
      </c>
      <c r="BH904">
        <v>-123.28304499999999</v>
      </c>
    </row>
    <row r="905" spans="1:60">
      <c r="A905" s="1">
        <v>906.265625</v>
      </c>
      <c r="B905">
        <v>123.175049</v>
      </c>
      <c r="C905">
        <v>-66.110229000000004</v>
      </c>
      <c r="D905">
        <v>56.918334999999999</v>
      </c>
      <c r="F905">
        <v>2.6888386254902016E-2</v>
      </c>
      <c r="G905">
        <v>-7.0428764705882052E-2</v>
      </c>
      <c r="H905">
        <v>-9.6466666666666645E-3</v>
      </c>
      <c r="I905">
        <v>4.7824180372549027E-2</v>
      </c>
      <c r="J905">
        <v>-1.5951696078431554E-2</v>
      </c>
      <c r="K905">
        <v>5.3805190176470535E-2</v>
      </c>
      <c r="M905">
        <v>8.8667260588235292E-2</v>
      </c>
      <c r="N905">
        <v>-4.712666666666615E-3</v>
      </c>
      <c r="O905">
        <v>2.1893725490194915E-3</v>
      </c>
      <c r="P905">
        <v>5.1426721372548945E-2</v>
      </c>
      <c r="Q905">
        <v>7.0270882352941211E-2</v>
      </c>
      <c r="R905">
        <v>5.3981750784313526E-2</v>
      </c>
      <c r="T905">
        <v>-65.923158999999998</v>
      </c>
      <c r="U905">
        <v>-2.4115169999999999</v>
      </c>
      <c r="V905">
        <v>-65.958540999999997</v>
      </c>
      <c r="W905">
        <v>56.879078</v>
      </c>
      <c r="X905">
        <v>56.811076</v>
      </c>
      <c r="Y905">
        <v>56.971580000000003</v>
      </c>
      <c r="Z905">
        <v>-66.265147999999996</v>
      </c>
      <c r="AB905">
        <v>-65.932373999999996</v>
      </c>
      <c r="AC905">
        <v>-4.4684619999999997</v>
      </c>
      <c r="AD905">
        <v>-66.017245000000003</v>
      </c>
      <c r="AE905">
        <v>56.766278</v>
      </c>
      <c r="AF905">
        <v>56.930314000000003</v>
      </c>
      <c r="AG905">
        <v>56.901465999999999</v>
      </c>
      <c r="AH905">
        <v>-66.460842999999997</v>
      </c>
      <c r="AJ905">
        <v>-0.15491899999999248</v>
      </c>
      <c r="AK905">
        <v>-3.9256999999999209E-2</v>
      </c>
      <c r="AL905">
        <v>0.18707000000000562</v>
      </c>
      <c r="AM905">
        <v>0.15168800000000715</v>
      </c>
      <c r="AN905">
        <v>0.30660699999999963</v>
      </c>
      <c r="AO905">
        <v>-0.10725899999999911</v>
      </c>
      <c r="AP905">
        <v>5.3245000000003984E-2</v>
      </c>
      <c r="AR905">
        <v>-0.3506139999999931</v>
      </c>
      <c r="AS905">
        <v>-0.15205699999999922</v>
      </c>
      <c r="AT905">
        <v>0.17785500000000809</v>
      </c>
      <c r="AU905">
        <v>9.2984000000001288E-2</v>
      </c>
      <c r="AV905">
        <v>0.44359799999999439</v>
      </c>
      <c r="AW905">
        <v>1.1979000000003737E-2</v>
      </c>
      <c r="AX905">
        <v>-1.6868999999999801E-2</v>
      </c>
      <c r="AY905">
        <v>122.989307</v>
      </c>
      <c r="AZ905">
        <v>122.921305</v>
      </c>
      <c r="BA905">
        <v>123.08180900000001</v>
      </c>
      <c r="BB905">
        <v>63.698712</v>
      </c>
      <c r="BC905">
        <v>-123.183483</v>
      </c>
      <c r="BD905">
        <v>122.876507</v>
      </c>
      <c r="BE905">
        <v>123.04054300000001</v>
      </c>
      <c r="BF905">
        <v>123.011695</v>
      </c>
      <c r="BG905">
        <v>61.641767000000002</v>
      </c>
      <c r="BH905">
        <v>-123.379178</v>
      </c>
    </row>
    <row r="906" spans="1:60">
      <c r="A906" s="1">
        <v>907.265625</v>
      </c>
      <c r="B906">
        <v>123.21167</v>
      </c>
      <c r="C906">
        <v>-66.114806999999999</v>
      </c>
      <c r="D906">
        <v>56.881714000000002</v>
      </c>
      <c r="F906">
        <v>4.2150386254902014E-2</v>
      </c>
      <c r="G906">
        <v>-7.0428764705882052E-2</v>
      </c>
      <c r="H906">
        <v>-9.6466666666666645E-3</v>
      </c>
      <c r="I906">
        <v>4.7824180372549027E-2</v>
      </c>
      <c r="J906">
        <v>-1.3814696078431554E-2</v>
      </c>
      <c r="K906">
        <v>5.5941190176470534E-2</v>
      </c>
      <c r="M906">
        <v>7.3406260588235295E-2</v>
      </c>
      <c r="N906">
        <v>-4.712666666666615E-3</v>
      </c>
      <c r="O906">
        <v>5.237254901949151E-5</v>
      </c>
      <c r="P906">
        <v>5.1426721372548945E-2</v>
      </c>
      <c r="Q906">
        <v>7.2407882352941211E-2</v>
      </c>
      <c r="R906">
        <v>5.1844750784313526E-2</v>
      </c>
      <c r="T906">
        <v>-65.941473000000002</v>
      </c>
      <c r="U906">
        <v>-2.4344100000000002</v>
      </c>
      <c r="V906">
        <v>-65.976854000000003</v>
      </c>
      <c r="W906">
        <v>56.865343000000003</v>
      </c>
      <c r="X906">
        <v>56.801918000000001</v>
      </c>
      <c r="Y906">
        <v>56.948687</v>
      </c>
      <c r="Z906">
        <v>-66.283463999999995</v>
      </c>
      <c r="AB906">
        <v>-65.946110000000004</v>
      </c>
      <c r="AC906">
        <v>-4.4913550000000004</v>
      </c>
      <c r="AD906">
        <v>-66.030980999999997</v>
      </c>
      <c r="AE906">
        <v>56.761699999999998</v>
      </c>
      <c r="AF906">
        <v>56.925736000000001</v>
      </c>
      <c r="AG906">
        <v>56.892308</v>
      </c>
      <c r="AH906">
        <v>-66.479157999999998</v>
      </c>
      <c r="AJ906">
        <v>-0.16865699999999606</v>
      </c>
      <c r="AK906">
        <v>-1.6370999999999469E-2</v>
      </c>
      <c r="AL906">
        <v>0.17333399999999699</v>
      </c>
      <c r="AM906">
        <v>0.137952999999996</v>
      </c>
      <c r="AN906">
        <v>0.30660999999999206</v>
      </c>
      <c r="AO906">
        <v>-7.9796000000001754E-2</v>
      </c>
      <c r="AP906">
        <v>6.6972999999997285E-2</v>
      </c>
      <c r="AR906">
        <v>-0.3643509999999992</v>
      </c>
      <c r="AS906">
        <v>-0.12001400000000473</v>
      </c>
      <c r="AT906">
        <v>0.16869699999999455</v>
      </c>
      <c r="AU906">
        <v>8.3826000000001955E-2</v>
      </c>
      <c r="AV906">
        <v>0.44817700000000116</v>
      </c>
      <c r="AW906">
        <v>4.4021999999998229E-2</v>
      </c>
      <c r="AX906">
        <v>1.059399999999755E-2</v>
      </c>
      <c r="AY906">
        <v>122.98015000000001</v>
      </c>
      <c r="AZ906">
        <v>122.916725</v>
      </c>
      <c r="BA906">
        <v>123.06349399999999</v>
      </c>
      <c r="BB906">
        <v>63.680396999999999</v>
      </c>
      <c r="BC906">
        <v>-123.165178</v>
      </c>
      <c r="BD906">
        <v>122.876507</v>
      </c>
      <c r="BE906">
        <v>123.040543</v>
      </c>
      <c r="BF906">
        <v>123.007115</v>
      </c>
      <c r="BG906">
        <v>61.623452</v>
      </c>
      <c r="BH906">
        <v>-123.360872</v>
      </c>
    </row>
    <row r="907" spans="1:60">
      <c r="A907" s="1">
        <v>908.265625</v>
      </c>
      <c r="B907">
        <v>123.15216100000001</v>
      </c>
      <c r="C907">
        <v>-66.123962000000006</v>
      </c>
      <c r="D907">
        <v>56.877136</v>
      </c>
      <c r="F907">
        <v>4.2150386254902014E-2</v>
      </c>
      <c r="G907">
        <v>-6.9359764705882065E-2</v>
      </c>
      <c r="H907">
        <v>-8.578666666666665E-3</v>
      </c>
      <c r="I907">
        <v>4.8892180372549027E-2</v>
      </c>
      <c r="J907">
        <v>-1.5951696078431554E-2</v>
      </c>
      <c r="K907">
        <v>5.2737190176470522E-2</v>
      </c>
      <c r="M907">
        <v>7.3406260588235295E-2</v>
      </c>
      <c r="N907">
        <v>-6.8486666666666141E-3</v>
      </c>
      <c r="O907">
        <v>1.1203725490195049E-3</v>
      </c>
      <c r="P907">
        <v>5.2494721372548958E-2</v>
      </c>
      <c r="Q907">
        <v>7.2407882352941211E-2</v>
      </c>
      <c r="R907">
        <v>5.3981750784313526E-2</v>
      </c>
      <c r="T907">
        <v>-65.950630000000004</v>
      </c>
      <c r="U907">
        <v>-2.457303</v>
      </c>
      <c r="V907">
        <v>-65.981431999999998</v>
      </c>
      <c r="W907">
        <v>56.856186000000001</v>
      </c>
      <c r="X907">
        <v>56.797339000000001</v>
      </c>
      <c r="Y907">
        <v>56.944108999999997</v>
      </c>
      <c r="Z907">
        <v>-66.292621999999994</v>
      </c>
      <c r="AB907">
        <v>-65.950688999999997</v>
      </c>
      <c r="AC907">
        <v>-4.5050920000000003</v>
      </c>
      <c r="AD907">
        <v>-66.040138999999996</v>
      </c>
      <c r="AE907">
        <v>56.752543000000003</v>
      </c>
      <c r="AF907">
        <v>56.911999999999999</v>
      </c>
      <c r="AG907">
        <v>56.883150999999998</v>
      </c>
      <c r="AH907">
        <v>-66.488315999999998</v>
      </c>
      <c r="AJ907">
        <v>-0.16865999999998849</v>
      </c>
      <c r="AK907">
        <v>-2.0949999999999136E-2</v>
      </c>
      <c r="AL907">
        <v>0.17333200000000204</v>
      </c>
      <c r="AM907">
        <v>0.14253000000000782</v>
      </c>
      <c r="AN907">
        <v>0.3111899999999963</v>
      </c>
      <c r="AO907">
        <v>-7.979699999999923E-2</v>
      </c>
      <c r="AP907">
        <v>6.6972999999997285E-2</v>
      </c>
      <c r="AR907">
        <v>-0.36435399999999163</v>
      </c>
      <c r="AS907">
        <v>-0.12459299999999729</v>
      </c>
      <c r="AT907">
        <v>0.17327300000000889</v>
      </c>
      <c r="AU907">
        <v>8.3823000000009529E-2</v>
      </c>
      <c r="AV907">
        <v>0.44817700000000116</v>
      </c>
      <c r="AW907">
        <v>3.4863999999998896E-2</v>
      </c>
      <c r="AX907">
        <v>6.0149999999978832E-3</v>
      </c>
      <c r="AY907">
        <v>122.98014800000001</v>
      </c>
      <c r="AZ907">
        <v>122.921301</v>
      </c>
      <c r="BA907">
        <v>123.068071</v>
      </c>
      <c r="BB907">
        <v>63.666659000000003</v>
      </c>
      <c r="BC907">
        <v>-123.169758</v>
      </c>
      <c r="BD907">
        <v>122.87650500000001</v>
      </c>
      <c r="BE907">
        <v>123.03596200000001</v>
      </c>
      <c r="BF907">
        <v>123.007113</v>
      </c>
      <c r="BG907">
        <v>61.618870000000008</v>
      </c>
      <c r="BH907">
        <v>-123.365452</v>
      </c>
    </row>
    <row r="908" spans="1:60">
      <c r="A908" s="1">
        <v>909.265625</v>
      </c>
      <c r="B908">
        <v>123.207092</v>
      </c>
      <c r="C908">
        <v>-66.119384999999994</v>
      </c>
      <c r="D908">
        <v>56.881714000000002</v>
      </c>
      <c r="F908">
        <v>4.2150386254902014E-2</v>
      </c>
      <c r="G908">
        <v>-6.9359764705882065E-2</v>
      </c>
      <c r="H908">
        <v>-8.578666666666665E-3</v>
      </c>
      <c r="I908">
        <v>4.7824180372549027E-2</v>
      </c>
      <c r="J908">
        <v>-1.5951696078431554E-2</v>
      </c>
      <c r="K908">
        <v>5.2737190176470522E-2</v>
      </c>
      <c r="M908">
        <v>7.3406260588235295E-2</v>
      </c>
      <c r="N908">
        <v>-4.712666666666615E-3</v>
      </c>
      <c r="O908">
        <v>5.237254901949151E-5</v>
      </c>
      <c r="P908">
        <v>5.3562721372548944E-2</v>
      </c>
      <c r="Q908">
        <v>7.3475882352941224E-2</v>
      </c>
      <c r="R908">
        <v>5.3981750784313526E-2</v>
      </c>
      <c r="T908">
        <v>-65.955207999999999</v>
      </c>
      <c r="U908">
        <v>-2.4710390000000002</v>
      </c>
      <c r="V908">
        <v>-65.990589</v>
      </c>
      <c r="W908">
        <v>56.847028999999999</v>
      </c>
      <c r="X908">
        <v>56.792760000000001</v>
      </c>
      <c r="Y908">
        <v>56.953265999999999</v>
      </c>
      <c r="Z908">
        <v>-66.301779999999994</v>
      </c>
      <c r="AB908">
        <v>-65.969003999999998</v>
      </c>
      <c r="AC908">
        <v>-4.5234059999999996</v>
      </c>
      <c r="AD908">
        <v>-66.040138999999996</v>
      </c>
      <c r="AE908">
        <v>56.747964000000003</v>
      </c>
      <c r="AF908">
        <v>56.911999999999999</v>
      </c>
      <c r="AG908">
        <v>56.883150999999998</v>
      </c>
      <c r="AH908">
        <v>-66.492895000000004</v>
      </c>
      <c r="AJ908">
        <v>-0.18239499999999964</v>
      </c>
      <c r="AK908">
        <v>-3.4685000000003186E-2</v>
      </c>
      <c r="AL908">
        <v>0.16417699999999513</v>
      </c>
      <c r="AM908">
        <v>0.12879599999999414</v>
      </c>
      <c r="AN908">
        <v>0.31119099999999378</v>
      </c>
      <c r="AO908">
        <v>-8.8954000000001088E-2</v>
      </c>
      <c r="AP908">
        <v>7.1551999999996951E-2</v>
      </c>
      <c r="AR908">
        <v>-0.37351000000001022</v>
      </c>
      <c r="AS908">
        <v>-0.13374999999999915</v>
      </c>
      <c r="AT908">
        <v>0.15038099999999588</v>
      </c>
      <c r="AU908">
        <v>7.9245999999997707E-2</v>
      </c>
      <c r="AV908">
        <v>0.45275600000000793</v>
      </c>
      <c r="AW908">
        <v>3.0285999999996704E-2</v>
      </c>
      <c r="AX908">
        <v>1.4369999999956917E-3</v>
      </c>
      <c r="AY908">
        <v>122.96641399999999</v>
      </c>
      <c r="AZ908">
        <v>122.912145</v>
      </c>
      <c r="BA908">
        <v>123.07265099999999</v>
      </c>
      <c r="BB908">
        <v>63.648345999999997</v>
      </c>
      <c r="BC908">
        <v>-123.183494</v>
      </c>
      <c r="BD908">
        <v>122.86734899999999</v>
      </c>
      <c r="BE908">
        <v>123.031385</v>
      </c>
      <c r="BF908">
        <v>123.00253599999999</v>
      </c>
      <c r="BG908">
        <v>61.595978999999993</v>
      </c>
      <c r="BH908">
        <v>-123.37460900000001</v>
      </c>
    </row>
    <row r="909" spans="1:60">
      <c r="A909" s="1">
        <v>910.265625</v>
      </c>
      <c r="B909">
        <v>123.129272</v>
      </c>
      <c r="C909">
        <v>-66.156006000000005</v>
      </c>
      <c r="D909">
        <v>56.845092999999999</v>
      </c>
      <c r="F909">
        <v>4.2150386254902014E-2</v>
      </c>
      <c r="G909">
        <v>-7.0428764705882052E-2</v>
      </c>
      <c r="H909">
        <v>-9.6466666666666645E-3</v>
      </c>
      <c r="I909">
        <v>4.7824180372549027E-2</v>
      </c>
      <c r="J909">
        <v>-1.5951696078431554E-2</v>
      </c>
      <c r="K909">
        <v>5.5941190176470534E-2</v>
      </c>
      <c r="M909">
        <v>2.7623260588235294E-2</v>
      </c>
      <c r="N909">
        <v>-4.712666666666615E-3</v>
      </c>
      <c r="O909">
        <v>5.237254901949151E-5</v>
      </c>
      <c r="P909">
        <v>5.4630721372548957E-2</v>
      </c>
      <c r="Q909">
        <v>7.2407882352941211E-2</v>
      </c>
      <c r="R909">
        <v>5.5049750784313539E-2</v>
      </c>
      <c r="T909">
        <v>-65.959785999999994</v>
      </c>
      <c r="U909">
        <v>-2.4801959999999998</v>
      </c>
      <c r="V909">
        <v>-65.999745000000004</v>
      </c>
      <c r="W909">
        <v>56.847028999999999</v>
      </c>
      <c r="X909">
        <v>56.788181000000002</v>
      </c>
      <c r="Y909">
        <v>56.925794000000003</v>
      </c>
      <c r="Z909">
        <v>-66.310937999999993</v>
      </c>
      <c r="AB909">
        <v>-65.969003999999998</v>
      </c>
      <c r="AC909">
        <v>-4.5279850000000001</v>
      </c>
      <c r="AD909">
        <v>-66.063032000000007</v>
      </c>
      <c r="AE909">
        <v>56.738807000000001</v>
      </c>
      <c r="AF909">
        <v>56.898263999999998</v>
      </c>
      <c r="AG909">
        <v>56.864837000000001</v>
      </c>
      <c r="AH909">
        <v>-66.506630999999999</v>
      </c>
      <c r="AJ909">
        <v>-0.15493199999998808</v>
      </c>
      <c r="AK909">
        <v>1.9360000000006039E-3</v>
      </c>
      <c r="AL909">
        <v>0.19622000000001094</v>
      </c>
      <c r="AM909">
        <v>0.15626100000000065</v>
      </c>
      <c r="AN909">
        <v>0.31119299999998873</v>
      </c>
      <c r="AO909">
        <v>-5.6911999999996965E-2</v>
      </c>
      <c r="AP909">
        <v>8.0701000000004797E-2</v>
      </c>
      <c r="AR909">
        <v>-0.35062499999999375</v>
      </c>
      <c r="AS909">
        <v>-0.10628599999999722</v>
      </c>
      <c r="AT909">
        <v>0.18700200000000677</v>
      </c>
      <c r="AU909">
        <v>9.2973999999998114E-2</v>
      </c>
      <c r="AV909">
        <v>0.44359899999999186</v>
      </c>
      <c r="AW909">
        <v>5.3170999999998969E-2</v>
      </c>
      <c r="AX909">
        <v>1.974400000000287E-2</v>
      </c>
      <c r="AY909">
        <v>123.00303500000001</v>
      </c>
      <c r="AZ909">
        <v>122.944187</v>
      </c>
      <c r="BA909">
        <v>123.08180000000002</v>
      </c>
      <c r="BB909">
        <v>63.675810000000006</v>
      </c>
      <c r="BC909">
        <v>-123.15603099999998</v>
      </c>
      <c r="BD909">
        <v>122.894813</v>
      </c>
      <c r="BE909">
        <v>123.05427</v>
      </c>
      <c r="BF909">
        <v>123.02084300000001</v>
      </c>
      <c r="BG909">
        <v>61.628021000000004</v>
      </c>
      <c r="BH909">
        <v>-123.35172399999999</v>
      </c>
    </row>
    <row r="910" spans="1:60">
      <c r="A910" s="1">
        <v>911.265625</v>
      </c>
      <c r="B910">
        <v>123.13385</v>
      </c>
      <c r="C910">
        <v>-66.142273000000003</v>
      </c>
      <c r="D910">
        <v>56.867981</v>
      </c>
      <c r="F910">
        <v>2.6888386254902016E-2</v>
      </c>
      <c r="G910">
        <v>-7.0428764705882052E-2</v>
      </c>
      <c r="H910">
        <v>-8.578666666666665E-3</v>
      </c>
      <c r="I910">
        <v>4.6755180372549027E-2</v>
      </c>
      <c r="J910">
        <v>-1.3814696078431554E-2</v>
      </c>
      <c r="K910">
        <v>5.4873190176470521E-2</v>
      </c>
      <c r="M910">
        <v>5.8145260588235298E-2</v>
      </c>
      <c r="N910">
        <v>-6.8486666666666141E-3</v>
      </c>
      <c r="O910">
        <v>1.1203725490195049E-3</v>
      </c>
      <c r="P910">
        <v>5.2494721372548958E-2</v>
      </c>
      <c r="Q910">
        <v>7.1339882352941225E-2</v>
      </c>
      <c r="R910">
        <v>5.291375078431354E-2</v>
      </c>
      <c r="T910">
        <v>-65.968942999999996</v>
      </c>
      <c r="U910">
        <v>-2.5030890000000001</v>
      </c>
      <c r="V910">
        <v>-66.008902000000006</v>
      </c>
      <c r="W910">
        <v>56.833294000000002</v>
      </c>
      <c r="X910">
        <v>56.774444000000003</v>
      </c>
      <c r="Y910">
        <v>56.916637000000001</v>
      </c>
      <c r="Z910">
        <v>-66.306359</v>
      </c>
      <c r="AB910">
        <v>-65.973583000000005</v>
      </c>
      <c r="AC910">
        <v>-4.5371420000000002</v>
      </c>
      <c r="AD910">
        <v>-66.067610999999999</v>
      </c>
      <c r="AE910">
        <v>56.734228999999999</v>
      </c>
      <c r="AF910">
        <v>56.889107000000003</v>
      </c>
      <c r="AG910">
        <v>56.860258000000002</v>
      </c>
      <c r="AH910">
        <v>-66.520368000000005</v>
      </c>
      <c r="AJ910">
        <v>-0.16408599999999751</v>
      </c>
      <c r="AK910">
        <v>-3.4686999999998136E-2</v>
      </c>
      <c r="AL910">
        <v>0.17333000000000709</v>
      </c>
      <c r="AM910">
        <v>0.1333709999999968</v>
      </c>
      <c r="AN910">
        <v>0.29745699999999431</v>
      </c>
      <c r="AO910">
        <v>-9.3536999999997761E-2</v>
      </c>
      <c r="AP910">
        <v>4.8656000000001143E-2</v>
      </c>
      <c r="AR910">
        <v>-0.37809500000000185</v>
      </c>
      <c r="AS910">
        <v>-0.1337520000000012</v>
      </c>
      <c r="AT910">
        <v>0.16868999999999801</v>
      </c>
      <c r="AU910">
        <v>7.4662000000003559E-2</v>
      </c>
      <c r="AV910">
        <v>0.45275700000000541</v>
      </c>
      <c r="AW910">
        <v>2.1126000000002421E-2</v>
      </c>
      <c r="AX910">
        <v>-7.7229999999985921E-3</v>
      </c>
      <c r="AY910">
        <v>122.97556700000001</v>
      </c>
      <c r="AZ910">
        <v>122.91671700000001</v>
      </c>
      <c r="BA910">
        <v>123.05891</v>
      </c>
      <c r="BB910">
        <v>63.639184</v>
      </c>
      <c r="BC910">
        <v>-123.17434</v>
      </c>
      <c r="BD910">
        <v>122.876502</v>
      </c>
      <c r="BE910">
        <v>123.03138000000001</v>
      </c>
      <c r="BF910">
        <v>123.002531</v>
      </c>
      <c r="BG910">
        <v>61.605131</v>
      </c>
      <c r="BH910">
        <v>-123.38834900000001</v>
      </c>
    </row>
    <row r="911" spans="1:60">
      <c r="A911" s="1">
        <v>912.265625</v>
      </c>
      <c r="B911">
        <v>123.225403</v>
      </c>
      <c r="C911">
        <v>-66.137694999999994</v>
      </c>
      <c r="D911">
        <v>56.822204999999997</v>
      </c>
      <c r="F911">
        <v>2.6888386254902016E-2</v>
      </c>
      <c r="G911">
        <v>-7.1496764705882065E-2</v>
      </c>
      <c r="H911">
        <v>-7.5096666666666645E-3</v>
      </c>
      <c r="I911">
        <v>4.8892180372549027E-2</v>
      </c>
      <c r="J911">
        <v>-1.4883696078431541E-2</v>
      </c>
      <c r="K911">
        <v>5.3805190176470535E-2</v>
      </c>
      <c r="M911">
        <v>8.8667260588235292E-2</v>
      </c>
      <c r="N911">
        <v>-5.7806666666666146E-3</v>
      </c>
      <c r="O911">
        <v>1.1203725490195049E-3</v>
      </c>
      <c r="P911">
        <v>5.3562721372548944E-2</v>
      </c>
      <c r="Q911">
        <v>7.1339882352941225E-2</v>
      </c>
      <c r="R911">
        <v>5.3981750784313526E-2</v>
      </c>
      <c r="T911">
        <v>-65.978099999999998</v>
      </c>
      <c r="U911">
        <v>-2.5122460000000002</v>
      </c>
      <c r="V911">
        <v>-66.013480000000001</v>
      </c>
      <c r="W911">
        <v>56.828716</v>
      </c>
      <c r="X911">
        <v>56.765287000000001</v>
      </c>
      <c r="Y911">
        <v>56.912058999999999</v>
      </c>
      <c r="Z911">
        <v>-66.320094999999995</v>
      </c>
      <c r="AB911">
        <v>-65.991898000000006</v>
      </c>
      <c r="AC911">
        <v>-4.5508790000000001</v>
      </c>
      <c r="AD911">
        <v>-66.067610999999999</v>
      </c>
      <c r="AE911">
        <v>56.725071999999997</v>
      </c>
      <c r="AF911">
        <v>56.884528000000003</v>
      </c>
      <c r="AG911">
        <v>56.85568</v>
      </c>
      <c r="AH911">
        <v>-66.520368000000005</v>
      </c>
      <c r="AJ911">
        <v>-0.18240000000000123</v>
      </c>
      <c r="AK911">
        <v>6.5110000000032642E-3</v>
      </c>
      <c r="AL911">
        <v>0.15959499999999593</v>
      </c>
      <c r="AM911">
        <v>0.12421499999999241</v>
      </c>
      <c r="AN911">
        <v>0.30661499999999364</v>
      </c>
      <c r="AO911">
        <v>-5.6917999999996027E-2</v>
      </c>
      <c r="AP911">
        <v>8.9854000000002543E-2</v>
      </c>
      <c r="AR911">
        <v>-0.38267300000001114</v>
      </c>
      <c r="AS911">
        <v>-9.713299999999947E-2</v>
      </c>
      <c r="AT911">
        <v>0.14579699999998752</v>
      </c>
      <c r="AU911">
        <v>7.0083999999994262E-2</v>
      </c>
      <c r="AV911">
        <v>0.45275700000000541</v>
      </c>
      <c r="AW911">
        <v>6.2323000000006346E-2</v>
      </c>
      <c r="AX911">
        <v>3.3475000000002808E-2</v>
      </c>
      <c r="AY911">
        <v>122.96641099999999</v>
      </c>
      <c r="AZ911">
        <v>122.90298199999999</v>
      </c>
      <c r="BA911">
        <v>123.04975399999999</v>
      </c>
      <c r="BB911">
        <v>63.625448999999996</v>
      </c>
      <c r="BC911">
        <v>-123.14229999999999</v>
      </c>
      <c r="BD911">
        <v>122.86276699999999</v>
      </c>
      <c r="BE911">
        <v>123.022223</v>
      </c>
      <c r="BF911">
        <v>122.99337499999999</v>
      </c>
      <c r="BG911">
        <v>61.586815999999992</v>
      </c>
      <c r="BH911">
        <v>-123.342573</v>
      </c>
    </row>
    <row r="912" spans="1:60">
      <c r="A912" s="1">
        <v>913.265625</v>
      </c>
      <c r="B912">
        <v>123.275757</v>
      </c>
      <c r="C912">
        <v>-66.110229000000004</v>
      </c>
      <c r="D912">
        <v>56.835937000000001</v>
      </c>
      <c r="F912">
        <v>4.2150386254902014E-2</v>
      </c>
      <c r="G912">
        <v>-6.8291764705882052E-2</v>
      </c>
      <c r="H912">
        <v>-8.578666666666665E-3</v>
      </c>
      <c r="I912">
        <v>4.7824180372549027E-2</v>
      </c>
      <c r="J912">
        <v>-1.5951696078431554E-2</v>
      </c>
      <c r="K912">
        <v>5.5941190176470534E-2</v>
      </c>
      <c r="M912">
        <v>4.2884260588235294E-2</v>
      </c>
      <c r="N912">
        <v>-5.7806666666666146E-3</v>
      </c>
      <c r="O912">
        <v>5.237254901949151E-5</v>
      </c>
      <c r="P912">
        <v>5.1426721372548945E-2</v>
      </c>
      <c r="Q912">
        <v>7.2407882352941211E-2</v>
      </c>
      <c r="R912">
        <v>5.291375078431354E-2</v>
      </c>
      <c r="T912">
        <v>-65.991834999999995</v>
      </c>
      <c r="U912">
        <v>-2.5259819999999999</v>
      </c>
      <c r="V912">
        <v>-66.022636000000006</v>
      </c>
      <c r="W912">
        <v>56.819558999999998</v>
      </c>
      <c r="X912">
        <v>56.760708000000001</v>
      </c>
      <c r="Y912">
        <v>56.902901</v>
      </c>
      <c r="Z912">
        <v>-66.329252999999994</v>
      </c>
      <c r="AB912">
        <v>-65.991898000000006</v>
      </c>
      <c r="AC912">
        <v>-4.5600360000000002</v>
      </c>
      <c r="AD912">
        <v>-66.081346999999994</v>
      </c>
      <c r="AE912">
        <v>56.720492999999998</v>
      </c>
      <c r="AF912">
        <v>56.879950000000001</v>
      </c>
      <c r="AG912">
        <v>56.841943999999998</v>
      </c>
      <c r="AH912">
        <v>-66.524946</v>
      </c>
      <c r="AJ912">
        <v>-0.21902399999999034</v>
      </c>
      <c r="AK912">
        <v>-1.6378000000003112E-2</v>
      </c>
      <c r="AL912">
        <v>0.11839400000000921</v>
      </c>
      <c r="AM912">
        <v>8.7592999999998256E-2</v>
      </c>
      <c r="AN912">
        <v>0.30661699999998859</v>
      </c>
      <c r="AO912">
        <v>-7.5229000000000212E-2</v>
      </c>
      <c r="AP912">
        <v>6.6963999999998691E-2</v>
      </c>
      <c r="AR912">
        <v>-0.41471699999999601</v>
      </c>
      <c r="AS912">
        <v>-0.11544400000000365</v>
      </c>
      <c r="AT912">
        <v>0.11833099999999774</v>
      </c>
      <c r="AU912">
        <v>2.8882000000010066E-2</v>
      </c>
      <c r="AV912">
        <v>0.44359900000000607</v>
      </c>
      <c r="AW912">
        <v>4.4012999999999636E-2</v>
      </c>
      <c r="AX912">
        <v>6.0069999999967649E-3</v>
      </c>
      <c r="AY912">
        <v>122.929788</v>
      </c>
      <c r="AZ912">
        <v>122.870937</v>
      </c>
      <c r="BA912">
        <v>123.01313</v>
      </c>
      <c r="BB912">
        <v>63.584247000000005</v>
      </c>
      <c r="BC912">
        <v>-123.16519</v>
      </c>
      <c r="BD912">
        <v>122.83072200000001</v>
      </c>
      <c r="BE912">
        <v>122.99017900000001</v>
      </c>
      <c r="BF912">
        <v>122.952173</v>
      </c>
      <c r="BG912">
        <v>61.550193000000007</v>
      </c>
      <c r="BH912">
        <v>-123.360883</v>
      </c>
    </row>
    <row r="913" spans="1:60">
      <c r="A913" s="1">
        <v>914.265625</v>
      </c>
      <c r="B913">
        <v>123.271179</v>
      </c>
      <c r="C913">
        <v>-66.110229000000004</v>
      </c>
      <c r="D913">
        <v>56.822204999999997</v>
      </c>
      <c r="F913">
        <v>5.7412386254902026E-2</v>
      </c>
      <c r="G913">
        <v>-7.0428764705882052E-2</v>
      </c>
      <c r="H913">
        <v>-9.6466666666666645E-3</v>
      </c>
      <c r="I913">
        <v>4.8892180372549027E-2</v>
      </c>
      <c r="J913">
        <v>-1.5951696078431554E-2</v>
      </c>
      <c r="K913">
        <v>5.4873190176470521E-2</v>
      </c>
      <c r="M913">
        <v>8.8667260588235292E-2</v>
      </c>
      <c r="N913">
        <v>-4.712666666666615E-3</v>
      </c>
      <c r="O913">
        <v>3.2573725490195049E-3</v>
      </c>
      <c r="P913">
        <v>5.3562721372548944E-2</v>
      </c>
      <c r="Q913">
        <v>7.1339882352941225E-2</v>
      </c>
      <c r="R913">
        <v>5.291375078431354E-2</v>
      </c>
      <c r="T913">
        <v>-65.991834999999995</v>
      </c>
      <c r="U913">
        <v>-2.5397180000000001</v>
      </c>
      <c r="V913">
        <v>-66.022636000000006</v>
      </c>
      <c r="W913">
        <v>56.814979999999998</v>
      </c>
      <c r="X913">
        <v>56.756129000000001</v>
      </c>
      <c r="Y913">
        <v>56.893743999999998</v>
      </c>
      <c r="Z913">
        <v>-66.338410999999994</v>
      </c>
      <c r="AB913">
        <v>-66.001054999999994</v>
      </c>
      <c r="AC913">
        <v>-4.5691930000000003</v>
      </c>
      <c r="AD913">
        <v>-66.085926000000001</v>
      </c>
      <c r="AE913">
        <v>56.706758000000001</v>
      </c>
      <c r="AF913">
        <v>56.870792999999999</v>
      </c>
      <c r="AG913">
        <v>56.837364999999998</v>
      </c>
      <c r="AH913">
        <v>-66.534103999999999</v>
      </c>
      <c r="AJ913">
        <v>-0.22818199999998967</v>
      </c>
      <c r="AK913">
        <v>-7.2249999999982606E-3</v>
      </c>
      <c r="AL913">
        <v>0.11839400000000921</v>
      </c>
      <c r="AM913">
        <v>8.7592999999998256E-2</v>
      </c>
      <c r="AN913">
        <v>0.31577499999998793</v>
      </c>
      <c r="AO913">
        <v>-6.6075999999995361E-2</v>
      </c>
      <c r="AP913">
        <v>7.1539000000001352E-2</v>
      </c>
      <c r="AR913">
        <v>-0.42387499999999534</v>
      </c>
      <c r="AS913">
        <v>-0.11544699999999608</v>
      </c>
      <c r="AT913">
        <v>0.1091740000000101</v>
      </c>
      <c r="AU913">
        <v>2.4303000000003294E-2</v>
      </c>
      <c r="AV913">
        <v>0.44817799999999863</v>
      </c>
      <c r="AW913">
        <v>4.8588000000002296E-2</v>
      </c>
      <c r="AX913">
        <v>1.5160000000001617E-2</v>
      </c>
      <c r="AY913">
        <v>122.925209</v>
      </c>
      <c r="AZ913">
        <v>122.86635800000001</v>
      </c>
      <c r="BA913">
        <v>123.003973</v>
      </c>
      <c r="BB913">
        <v>63.570511000000003</v>
      </c>
      <c r="BC913">
        <v>-123.16061599999999</v>
      </c>
      <c r="BD913">
        <v>122.81698700000001</v>
      </c>
      <c r="BE913">
        <v>122.981022</v>
      </c>
      <c r="BF913">
        <v>122.94759400000001</v>
      </c>
      <c r="BG913">
        <v>61.541036000000005</v>
      </c>
      <c r="BH913">
        <v>-123.356309</v>
      </c>
    </row>
    <row r="914" spans="1:60">
      <c r="A914" s="1">
        <v>915.265625</v>
      </c>
      <c r="B914">
        <v>123.156738</v>
      </c>
      <c r="C914">
        <v>-66.188049000000007</v>
      </c>
      <c r="D914">
        <v>56.790160999999998</v>
      </c>
      <c r="F914">
        <v>4.2150386254902014E-2</v>
      </c>
      <c r="G914">
        <v>-7.0428764705882052E-2</v>
      </c>
      <c r="H914">
        <v>-1.0715666666666665E-2</v>
      </c>
      <c r="I914">
        <v>4.9960180372549026E-2</v>
      </c>
      <c r="J914">
        <v>-1.5951696078431554E-2</v>
      </c>
      <c r="K914">
        <v>5.3805190176470535E-2</v>
      </c>
      <c r="M914">
        <v>7.3406260588235295E-2</v>
      </c>
      <c r="N914">
        <v>-5.7806666666666146E-3</v>
      </c>
      <c r="O914">
        <v>5.237254901949151E-5</v>
      </c>
      <c r="P914">
        <v>5.1426721372548945E-2</v>
      </c>
      <c r="Q914">
        <v>7.2407882352941211E-2</v>
      </c>
      <c r="R914">
        <v>5.3981750784313526E-2</v>
      </c>
      <c r="T914">
        <v>-66.010148999999998</v>
      </c>
      <c r="U914">
        <v>-2.5580319999999999</v>
      </c>
      <c r="V914">
        <v>-66.036371000000003</v>
      </c>
      <c r="W914">
        <v>56.814979999999998</v>
      </c>
      <c r="X914">
        <v>56.746971000000002</v>
      </c>
      <c r="Y914">
        <v>56.893743999999998</v>
      </c>
      <c r="Z914">
        <v>-66.34299</v>
      </c>
      <c r="AB914">
        <v>-66.010211999999996</v>
      </c>
      <c r="AC914">
        <v>-4.5783509999999996</v>
      </c>
      <c r="AD914">
        <v>-66.099661999999995</v>
      </c>
      <c r="AE914">
        <v>56.702179999999998</v>
      </c>
      <c r="AF914">
        <v>56.866213999999999</v>
      </c>
      <c r="AG914">
        <v>56.832787000000003</v>
      </c>
      <c r="AH914">
        <v>-66.538683000000006</v>
      </c>
      <c r="AJ914">
        <v>-0.15494099999999378</v>
      </c>
      <c r="AK914">
        <v>2.4819000000000813E-2</v>
      </c>
      <c r="AL914">
        <v>0.17790000000000816</v>
      </c>
      <c r="AM914">
        <v>0.15167800000000398</v>
      </c>
      <c r="AN914">
        <v>0.30661899999999775</v>
      </c>
      <c r="AO914">
        <v>-4.3189999999995621E-2</v>
      </c>
      <c r="AP914">
        <v>0.10358300000000042</v>
      </c>
      <c r="AR914">
        <v>-0.35063399999999945</v>
      </c>
      <c r="AS914">
        <v>-8.7980999999999199E-2</v>
      </c>
      <c r="AT914">
        <v>0.1778370000000109</v>
      </c>
      <c r="AU914">
        <v>8.838700000001154E-2</v>
      </c>
      <c r="AV914">
        <v>0.43902100000001099</v>
      </c>
      <c r="AW914">
        <v>7.6053000000001703E-2</v>
      </c>
      <c r="AX914">
        <v>4.2626000000005604E-2</v>
      </c>
      <c r="AY914">
        <v>123.003029</v>
      </c>
      <c r="AZ914">
        <v>122.93502000000001</v>
      </c>
      <c r="BA914">
        <v>123.081793</v>
      </c>
      <c r="BB914">
        <v>63.630017000000009</v>
      </c>
      <c r="BC914">
        <v>-123.133151</v>
      </c>
      <c r="BD914">
        <v>122.89022900000001</v>
      </c>
      <c r="BE914">
        <v>123.05426300000001</v>
      </c>
      <c r="BF914">
        <v>123.020836</v>
      </c>
      <c r="BG914">
        <v>61.609698000000009</v>
      </c>
      <c r="BH914">
        <v>-123.328844</v>
      </c>
    </row>
    <row r="915" spans="1:60">
      <c r="A915" s="1">
        <v>916.265625</v>
      </c>
      <c r="B915">
        <v>123.252869</v>
      </c>
      <c r="C915">
        <v>-66.123962000000006</v>
      </c>
      <c r="D915">
        <v>56.808472000000002</v>
      </c>
      <c r="F915">
        <v>4.2150386254902014E-2</v>
      </c>
      <c r="G915">
        <v>-6.9359764705882065E-2</v>
      </c>
      <c r="H915">
        <v>-1.0715666666666665E-2</v>
      </c>
      <c r="I915">
        <v>4.7824180372549027E-2</v>
      </c>
      <c r="J915">
        <v>-1.5951696078431554E-2</v>
      </c>
      <c r="K915">
        <v>5.5941190176470534E-2</v>
      </c>
      <c r="M915">
        <v>5.8145260588235298E-2</v>
      </c>
      <c r="N915">
        <v>-4.712666666666615E-3</v>
      </c>
      <c r="O915">
        <v>1.1203725490195049E-3</v>
      </c>
      <c r="P915">
        <v>5.2494721372548958E-2</v>
      </c>
      <c r="Q915">
        <v>6.9202882352941211E-2</v>
      </c>
      <c r="R915">
        <v>5.5049750784313539E-2</v>
      </c>
      <c r="T915">
        <v>-66.005570000000006</v>
      </c>
      <c r="U915">
        <v>-2.5763470000000002</v>
      </c>
      <c r="V915">
        <v>-66.036371000000003</v>
      </c>
      <c r="W915">
        <v>56.805824000000001</v>
      </c>
      <c r="X915">
        <v>56.724075999999997</v>
      </c>
      <c r="Y915">
        <v>56.889166000000003</v>
      </c>
      <c r="Z915">
        <v>-66.347568999999993</v>
      </c>
      <c r="AB915">
        <v>-66.014791000000002</v>
      </c>
      <c r="AC915">
        <v>-4.5920870000000003</v>
      </c>
      <c r="AD915">
        <v>-66.104241000000002</v>
      </c>
      <c r="AE915">
        <v>56.697600999999999</v>
      </c>
      <c r="AF915">
        <v>56.852477999999998</v>
      </c>
      <c r="AG915">
        <v>56.819051000000002</v>
      </c>
      <c r="AH915">
        <v>-66.547839999999994</v>
      </c>
      <c r="AJ915">
        <v>-0.22360699999998701</v>
      </c>
      <c r="AK915">
        <v>-2.6480000000006498E-3</v>
      </c>
      <c r="AL915">
        <v>0.11839200000000005</v>
      </c>
      <c r="AM915">
        <v>8.7591000000003305E-2</v>
      </c>
      <c r="AN915">
        <v>0.31119799999999032</v>
      </c>
      <c r="AO915">
        <v>-8.4396000000005245E-2</v>
      </c>
      <c r="AP915">
        <v>8.0694000000001154E-2</v>
      </c>
      <c r="AR915">
        <v>-0.42387799999998776</v>
      </c>
      <c r="AS915">
        <v>-0.11087100000000305</v>
      </c>
      <c r="AT915">
        <v>0.10917100000000346</v>
      </c>
      <c r="AU915">
        <v>1.9721000000004096E-2</v>
      </c>
      <c r="AV915">
        <v>0.44359899999999186</v>
      </c>
      <c r="AW915">
        <v>4.4005999999995993E-2</v>
      </c>
      <c r="AX915">
        <v>1.0578999999999894E-2</v>
      </c>
      <c r="AY915">
        <v>122.92978600000001</v>
      </c>
      <c r="AZ915">
        <v>122.848038</v>
      </c>
      <c r="BA915">
        <v>123.01312800000001</v>
      </c>
      <c r="BB915">
        <v>63.547615000000008</v>
      </c>
      <c r="BC915">
        <v>-123.15604099999999</v>
      </c>
      <c r="BD915">
        <v>122.821563</v>
      </c>
      <c r="BE915">
        <v>122.97644</v>
      </c>
      <c r="BF915">
        <v>122.94301300000001</v>
      </c>
      <c r="BG915">
        <v>61.531875000000007</v>
      </c>
      <c r="BH915">
        <v>-123.356312</v>
      </c>
    </row>
    <row r="916" spans="1:60">
      <c r="A916" s="1">
        <v>917.265625</v>
      </c>
      <c r="B916">
        <v>123.252869</v>
      </c>
      <c r="C916">
        <v>-66.133117999999996</v>
      </c>
      <c r="D916">
        <v>56.771850999999998</v>
      </c>
      <c r="F916">
        <v>4.2150386254902014E-2</v>
      </c>
      <c r="G916">
        <v>-7.0428764705882052E-2</v>
      </c>
      <c r="H916">
        <v>-8.578666666666665E-3</v>
      </c>
      <c r="I916">
        <v>4.8892180372549027E-2</v>
      </c>
      <c r="J916">
        <v>-1.3814696078431554E-2</v>
      </c>
      <c r="K916">
        <v>5.4873190176470521E-2</v>
      </c>
      <c r="M916">
        <v>8.8667260588235292E-2</v>
      </c>
      <c r="N916">
        <v>-4.712666666666615E-3</v>
      </c>
      <c r="O916">
        <v>3.2573725490195049E-3</v>
      </c>
      <c r="P916">
        <v>5.1426721372548945E-2</v>
      </c>
      <c r="Q916">
        <v>7.0270882352941211E-2</v>
      </c>
      <c r="R916">
        <v>5.291375078431354E-2</v>
      </c>
      <c r="T916">
        <v>-66.019305000000003</v>
      </c>
      <c r="U916">
        <v>-2.5809250000000001</v>
      </c>
      <c r="V916">
        <v>-66.054683999999995</v>
      </c>
      <c r="W916">
        <v>56.782932000000002</v>
      </c>
      <c r="X916">
        <v>56.719496999999997</v>
      </c>
      <c r="Y916">
        <v>56.880007999999997</v>
      </c>
      <c r="Z916">
        <v>-66.361305999999999</v>
      </c>
      <c r="AB916">
        <v>-66.023948000000004</v>
      </c>
      <c r="AC916">
        <v>-4.6241380000000003</v>
      </c>
      <c r="AD916">
        <v>-66.117976999999996</v>
      </c>
      <c r="AE916">
        <v>56.693022999999997</v>
      </c>
      <c r="AF916">
        <v>56.857056999999998</v>
      </c>
      <c r="AG916">
        <v>56.809893000000002</v>
      </c>
      <c r="AH916">
        <v>-66.552419</v>
      </c>
      <c r="AJ916">
        <v>-0.22818800000000294</v>
      </c>
      <c r="AK916">
        <v>1.1081000000004337E-2</v>
      </c>
      <c r="AL916">
        <v>0.11381299999999328</v>
      </c>
      <c r="AM916">
        <v>7.8434000000001447E-2</v>
      </c>
      <c r="AN916">
        <v>0.30662200000000439</v>
      </c>
      <c r="AO916">
        <v>-5.2354000000001122E-2</v>
      </c>
      <c r="AP916">
        <v>0.1081569999999985</v>
      </c>
      <c r="AR916">
        <v>-0.41930100000000436</v>
      </c>
      <c r="AS916">
        <v>-7.8828000000001452E-2</v>
      </c>
      <c r="AT916">
        <v>0.10916999999999177</v>
      </c>
      <c r="AU916">
        <v>1.5140999999999849E-2</v>
      </c>
      <c r="AV916">
        <v>0.43444200000000421</v>
      </c>
      <c r="AW916">
        <v>8.5205999999999449E-2</v>
      </c>
      <c r="AX916">
        <v>3.804200000000435E-2</v>
      </c>
      <c r="AY916">
        <v>122.91605</v>
      </c>
      <c r="AZ916">
        <v>122.85261499999999</v>
      </c>
      <c r="BA916">
        <v>123.013126</v>
      </c>
      <c r="BB916">
        <v>63.552192999999995</v>
      </c>
      <c r="BC916">
        <v>-123.133157</v>
      </c>
      <c r="BD916">
        <v>122.82614099999999</v>
      </c>
      <c r="BE916">
        <v>122.99017499999999</v>
      </c>
      <c r="BF916">
        <v>122.943011</v>
      </c>
      <c r="BG916">
        <v>61.508979999999994</v>
      </c>
      <c r="BH916">
        <v>-123.32427</v>
      </c>
    </row>
    <row r="917" spans="1:60">
      <c r="A917" s="1">
        <v>918.265625</v>
      </c>
      <c r="B917">
        <v>123.271179</v>
      </c>
      <c r="C917">
        <v>-66.142273000000003</v>
      </c>
      <c r="D917">
        <v>56.771850999999998</v>
      </c>
      <c r="F917">
        <v>7.2674386254902024E-2</v>
      </c>
      <c r="G917">
        <v>-7.0428764705882052E-2</v>
      </c>
      <c r="H917">
        <v>-8.578666666666665E-3</v>
      </c>
      <c r="I917">
        <v>4.6755180372549027E-2</v>
      </c>
      <c r="J917">
        <v>-1.5951696078431554E-2</v>
      </c>
      <c r="K917">
        <v>5.4873190176470521E-2</v>
      </c>
      <c r="M917">
        <v>7.3406260588235295E-2</v>
      </c>
      <c r="N917">
        <v>-4.712666666666615E-3</v>
      </c>
      <c r="O917">
        <v>1.1203725490195049E-3</v>
      </c>
      <c r="P917">
        <v>5.1426721372548945E-2</v>
      </c>
      <c r="Q917">
        <v>7.1339882352941225E-2</v>
      </c>
      <c r="R917">
        <v>5.1844750784313526E-2</v>
      </c>
      <c r="T917">
        <v>-66.033040999999997</v>
      </c>
      <c r="U917">
        <v>-2.5946609999999999</v>
      </c>
      <c r="V917">
        <v>-66.054683999999995</v>
      </c>
      <c r="W917">
        <v>56.773775000000001</v>
      </c>
      <c r="X917">
        <v>56.710338999999998</v>
      </c>
      <c r="Y917">
        <v>56.861694</v>
      </c>
      <c r="Z917">
        <v>-66.356727000000006</v>
      </c>
      <c r="AB917">
        <v>-66.028526999999997</v>
      </c>
      <c r="AC917">
        <v>-4.6332950000000004</v>
      </c>
      <c r="AD917">
        <v>-66.122556000000003</v>
      </c>
      <c r="AE917">
        <v>56.674709</v>
      </c>
      <c r="AF917">
        <v>56.843321000000003</v>
      </c>
      <c r="AG917">
        <v>56.814472000000002</v>
      </c>
      <c r="AH917">
        <v>-66.566156000000007</v>
      </c>
      <c r="AJ917">
        <v>-0.21445400000000348</v>
      </c>
      <c r="AK917">
        <v>1.9240000000024793E-3</v>
      </c>
      <c r="AL917">
        <v>0.10923200000000577</v>
      </c>
      <c r="AM917">
        <v>8.7589000000008355E-2</v>
      </c>
      <c r="AN917">
        <v>0.30204300000001183</v>
      </c>
      <c r="AO917">
        <v>-6.1512000000000455E-2</v>
      </c>
      <c r="AP917">
        <v>8.9843000000001894E-2</v>
      </c>
      <c r="AR917">
        <v>-0.42388300000000356</v>
      </c>
      <c r="AS917">
        <v>-9.7141999999998063E-2</v>
      </c>
      <c r="AT917">
        <v>0.11374600000000612</v>
      </c>
      <c r="AU917">
        <v>1.9716999999999985E-2</v>
      </c>
      <c r="AV917">
        <v>0.44360000000000355</v>
      </c>
      <c r="AW917">
        <v>7.147000000000503E-2</v>
      </c>
      <c r="AX917">
        <v>4.2621000000004017E-2</v>
      </c>
      <c r="AY917">
        <v>122.916048</v>
      </c>
      <c r="AZ917">
        <v>122.85261199999999</v>
      </c>
      <c r="BA917">
        <v>123.003967</v>
      </c>
      <c r="BB917">
        <v>63.547612000000001</v>
      </c>
      <c r="BC917">
        <v>-123.128578</v>
      </c>
      <c r="BD917">
        <v>122.816982</v>
      </c>
      <c r="BE917">
        <v>122.98559400000001</v>
      </c>
      <c r="BF917">
        <v>122.95674500000001</v>
      </c>
      <c r="BG917">
        <v>61.508977999999999</v>
      </c>
      <c r="BH917">
        <v>-123.338007</v>
      </c>
    </row>
    <row r="918" spans="1:60">
      <c r="A918" s="1">
        <v>919.265625</v>
      </c>
      <c r="B918">
        <v>123.26660200000001</v>
      </c>
      <c r="C918">
        <v>-66.165160999999998</v>
      </c>
      <c r="D918">
        <v>56.744385000000001</v>
      </c>
      <c r="F918">
        <v>4.2150386254902014E-2</v>
      </c>
      <c r="G918">
        <v>-7.2564764705882079E-2</v>
      </c>
      <c r="H918">
        <v>-9.6466666666666645E-3</v>
      </c>
      <c r="I918">
        <v>4.8892180372549027E-2</v>
      </c>
      <c r="J918">
        <v>-1.7019696078431568E-2</v>
      </c>
      <c r="K918">
        <v>5.4873190176470521E-2</v>
      </c>
      <c r="M918">
        <v>7.3406260588235295E-2</v>
      </c>
      <c r="N918">
        <v>-5.7806666666666146E-3</v>
      </c>
      <c r="O918">
        <v>2.1893725490194915E-3</v>
      </c>
      <c r="P918">
        <v>5.3562721372548944E-2</v>
      </c>
      <c r="Q918">
        <v>7.1339882352941225E-2</v>
      </c>
      <c r="R918">
        <v>5.291375078431354E-2</v>
      </c>
      <c r="T918">
        <v>-66.037619000000007</v>
      </c>
      <c r="U918">
        <v>-2.612975</v>
      </c>
      <c r="V918">
        <v>-66.059263000000001</v>
      </c>
      <c r="W918">
        <v>56.760039999999996</v>
      </c>
      <c r="X918">
        <v>56.682865999999997</v>
      </c>
      <c r="Y918">
        <v>56.866273</v>
      </c>
      <c r="Z918">
        <v>-66.365885000000006</v>
      </c>
      <c r="AB918">
        <v>-66.051421000000005</v>
      </c>
      <c r="AC918">
        <v>-4.6516099999999998</v>
      </c>
      <c r="AD918">
        <v>-66.136291999999997</v>
      </c>
      <c r="AE918">
        <v>56.674709</v>
      </c>
      <c r="AF918">
        <v>56.834164000000001</v>
      </c>
      <c r="AG918">
        <v>56.796157999999998</v>
      </c>
      <c r="AH918">
        <v>-66.566156000000007</v>
      </c>
      <c r="AJ918">
        <v>-0.20072400000000812</v>
      </c>
      <c r="AK918">
        <v>1.5654999999995312E-2</v>
      </c>
      <c r="AL918">
        <v>0.12754199999999116</v>
      </c>
      <c r="AM918">
        <v>0.10589799999999627</v>
      </c>
      <c r="AN918">
        <v>0.30662200000000439</v>
      </c>
      <c r="AO918">
        <v>-6.1519000000004098E-2</v>
      </c>
      <c r="AP918">
        <v>0.12188799999999844</v>
      </c>
      <c r="AR918">
        <v>-0.40099500000000887</v>
      </c>
      <c r="AS918">
        <v>-6.9676000000001181E-2</v>
      </c>
      <c r="AT918">
        <v>0.11373999999999285</v>
      </c>
      <c r="AU918">
        <v>2.8869000000000256E-2</v>
      </c>
      <c r="AV918">
        <v>0.42986400000000913</v>
      </c>
      <c r="AW918">
        <v>8.9779000000000053E-2</v>
      </c>
      <c r="AX918">
        <v>5.1772999999997182E-2</v>
      </c>
      <c r="AY918">
        <v>122.92520099999999</v>
      </c>
      <c r="AZ918">
        <v>122.848027</v>
      </c>
      <c r="BA918">
        <v>123.03143399999999</v>
      </c>
      <c r="BB918">
        <v>63.552185999999999</v>
      </c>
      <c r="BC918">
        <v>-123.11027000000001</v>
      </c>
      <c r="BD918">
        <v>122.83986999999999</v>
      </c>
      <c r="BE918">
        <v>122.999325</v>
      </c>
      <c r="BF918">
        <v>122.961319</v>
      </c>
      <c r="BG918">
        <v>61.513551</v>
      </c>
      <c r="BH918">
        <v>-123.310541</v>
      </c>
    </row>
    <row r="919" spans="1:60">
      <c r="A919" s="1">
        <v>920.265625</v>
      </c>
      <c r="B919">
        <v>123.179626</v>
      </c>
      <c r="C919">
        <v>-66.169739000000007</v>
      </c>
      <c r="D919">
        <v>56.799315999999997</v>
      </c>
      <c r="F919">
        <v>5.7412386254902026E-2</v>
      </c>
      <c r="G919">
        <v>-7.1496764705882065E-2</v>
      </c>
      <c r="H919">
        <v>-9.6466666666666645E-3</v>
      </c>
      <c r="I919">
        <v>4.6755180372549027E-2</v>
      </c>
      <c r="J919">
        <v>-1.3814696078431554E-2</v>
      </c>
      <c r="K919">
        <v>5.3805190176470535E-2</v>
      </c>
      <c r="M919">
        <v>4.2884260588235294E-2</v>
      </c>
      <c r="N919">
        <v>-6.8486666666666141E-3</v>
      </c>
      <c r="O919">
        <v>2.1893725490194915E-3</v>
      </c>
      <c r="P919">
        <v>5.3562721372548944E-2</v>
      </c>
      <c r="Q919">
        <v>7.1339882352941225E-2</v>
      </c>
      <c r="R919">
        <v>5.291375078431354E-2</v>
      </c>
      <c r="T919">
        <v>-66.042197000000002</v>
      </c>
      <c r="U919">
        <v>-2.6221329999999998</v>
      </c>
      <c r="V919">
        <v>-66.063840999999996</v>
      </c>
      <c r="W919">
        <v>56.764617999999999</v>
      </c>
      <c r="X919">
        <v>56.678286999999997</v>
      </c>
      <c r="Y919">
        <v>56.857115</v>
      </c>
      <c r="Z919">
        <v>-66.370463999999998</v>
      </c>
      <c r="AB919">
        <v>-66.046841999999998</v>
      </c>
      <c r="AC919">
        <v>-4.6561890000000004</v>
      </c>
      <c r="AD919">
        <v>-66.131713000000005</v>
      </c>
      <c r="AE919">
        <v>56.67013</v>
      </c>
      <c r="AF919">
        <v>56.825006999999999</v>
      </c>
      <c r="AG919">
        <v>56.800736000000001</v>
      </c>
      <c r="AH919">
        <v>-66.570734999999999</v>
      </c>
      <c r="AJ919">
        <v>-0.20072499999999138</v>
      </c>
      <c r="AK919">
        <v>-3.4697999999998785E-2</v>
      </c>
      <c r="AL919">
        <v>0.12754200000000537</v>
      </c>
      <c r="AM919">
        <v>0.10589800000001048</v>
      </c>
      <c r="AN919">
        <v>0.30662300000000187</v>
      </c>
      <c r="AO919">
        <v>-0.12102900000000005</v>
      </c>
      <c r="AP919">
        <v>5.779900000000282E-2</v>
      </c>
      <c r="AR919">
        <v>-0.40099599999999214</v>
      </c>
      <c r="AS919">
        <v>-0.12918599999999714</v>
      </c>
      <c r="AT919">
        <v>0.12289700000000892</v>
      </c>
      <c r="AU919">
        <v>3.8026000000002114E-2</v>
      </c>
      <c r="AV919">
        <v>0.43902199999999425</v>
      </c>
      <c r="AW919">
        <v>2.5691000000001907E-2</v>
      </c>
      <c r="AX919">
        <v>1.4200000000030855E-3</v>
      </c>
      <c r="AY919">
        <v>122.93435700000001</v>
      </c>
      <c r="AZ919">
        <v>122.848026</v>
      </c>
      <c r="BA919">
        <v>123.02685400000001</v>
      </c>
      <c r="BB919">
        <v>63.547606000000009</v>
      </c>
      <c r="BC919">
        <v>-123.16978</v>
      </c>
      <c r="BD919">
        <v>122.83986900000001</v>
      </c>
      <c r="BE919">
        <v>122.99474600000001</v>
      </c>
      <c r="BF919">
        <v>122.97047500000001</v>
      </c>
      <c r="BG919">
        <v>61.513550000000009</v>
      </c>
      <c r="BH919">
        <v>-123.37005099999999</v>
      </c>
    </row>
    <row r="920" spans="1:60">
      <c r="A920" s="1">
        <v>921.265625</v>
      </c>
      <c r="B920">
        <v>123.21624799999999</v>
      </c>
      <c r="C920">
        <v>-66.156006000000005</v>
      </c>
      <c r="D920">
        <v>56.767273000000003</v>
      </c>
      <c r="F920">
        <v>5.7412386254902026E-2</v>
      </c>
      <c r="G920">
        <v>-7.1496764705882065E-2</v>
      </c>
      <c r="H920">
        <v>-1.0715666666666665E-2</v>
      </c>
      <c r="I920">
        <v>4.8892180372549027E-2</v>
      </c>
      <c r="J920">
        <v>-1.5951696078431554E-2</v>
      </c>
      <c r="K920">
        <v>5.4873190176470521E-2</v>
      </c>
      <c r="M920">
        <v>4.2884260588235294E-2</v>
      </c>
      <c r="N920">
        <v>-6.8486666666666141E-3</v>
      </c>
      <c r="O920">
        <v>2.1893725490194915E-3</v>
      </c>
      <c r="P920">
        <v>5.3562721372548944E-2</v>
      </c>
      <c r="Q920">
        <v>7.2407882352941211E-2</v>
      </c>
      <c r="R920">
        <v>5.3981750784313526E-2</v>
      </c>
      <c r="T920">
        <v>-66.046775999999994</v>
      </c>
      <c r="U920">
        <v>-2.635869</v>
      </c>
      <c r="V920">
        <v>-66.077575999999993</v>
      </c>
      <c r="W920">
        <v>56.760039999999996</v>
      </c>
      <c r="X920">
        <v>56.682865999999997</v>
      </c>
      <c r="Y920">
        <v>56.852536999999998</v>
      </c>
      <c r="Z920">
        <v>-66.379621</v>
      </c>
      <c r="AB920">
        <v>-66.055999</v>
      </c>
      <c r="AC920">
        <v>-4.6745039999999998</v>
      </c>
      <c r="AD920">
        <v>-66.145448999999999</v>
      </c>
      <c r="AE920">
        <v>56.665551999999998</v>
      </c>
      <c r="AF920">
        <v>56.820428</v>
      </c>
      <c r="AG920">
        <v>56.786999999999999</v>
      </c>
      <c r="AH920">
        <v>-66.579892000000001</v>
      </c>
      <c r="AJ920">
        <v>-0.22361499999999523</v>
      </c>
      <c r="AK920">
        <v>-7.2330000000064842E-3</v>
      </c>
      <c r="AL920">
        <v>0.10923000000001082</v>
      </c>
      <c r="AM920">
        <v>7.8430000000011546E-2</v>
      </c>
      <c r="AN920">
        <v>0.30204500000000678</v>
      </c>
      <c r="AO920">
        <v>-8.4407000000005894E-2</v>
      </c>
      <c r="AP920">
        <v>8.5263999999995121E-2</v>
      </c>
      <c r="AR920">
        <v>-0.42388599999999599</v>
      </c>
      <c r="AS920">
        <v>-0.10172100000000484</v>
      </c>
      <c r="AT920">
        <v>0.10000700000000506</v>
      </c>
      <c r="AU920">
        <v>1.0557000000005701E-2</v>
      </c>
      <c r="AV920">
        <v>0.43444300000000169</v>
      </c>
      <c r="AW920">
        <v>5.3154999999996733E-2</v>
      </c>
      <c r="AX920">
        <v>1.9726999999996053E-2</v>
      </c>
      <c r="AY920">
        <v>122.91604599999999</v>
      </c>
      <c r="AZ920">
        <v>122.83887200000001</v>
      </c>
      <c r="BA920">
        <v>123.008543</v>
      </c>
      <c r="BB920">
        <v>63.520137000000005</v>
      </c>
      <c r="BC920">
        <v>-123.146894</v>
      </c>
      <c r="BD920">
        <v>122.82155800000001</v>
      </c>
      <c r="BE920">
        <v>122.97643400000001</v>
      </c>
      <c r="BF920">
        <v>122.943006</v>
      </c>
      <c r="BG920">
        <v>61.481502000000006</v>
      </c>
      <c r="BH920">
        <v>-123.347165</v>
      </c>
    </row>
    <row r="921" spans="1:60">
      <c r="A921" s="1">
        <v>922.265625</v>
      </c>
      <c r="B921">
        <v>123.243713</v>
      </c>
      <c r="C921">
        <v>-66.178894</v>
      </c>
      <c r="D921">
        <v>56.716918999999997</v>
      </c>
      <c r="F921">
        <v>4.2150386254902014E-2</v>
      </c>
      <c r="G921">
        <v>-7.2564764705882079E-2</v>
      </c>
      <c r="H921">
        <v>-9.6466666666666645E-3</v>
      </c>
      <c r="I921">
        <v>4.6755180372549027E-2</v>
      </c>
      <c r="J921">
        <v>-1.7019696078431568E-2</v>
      </c>
      <c r="K921">
        <v>5.3805190176470535E-2</v>
      </c>
      <c r="M921">
        <v>4.2884260588235294E-2</v>
      </c>
      <c r="N921">
        <v>-5.7806666666666146E-3</v>
      </c>
      <c r="O921">
        <v>2.1893725490194915E-3</v>
      </c>
      <c r="P921">
        <v>5.0357721372548958E-2</v>
      </c>
      <c r="Q921">
        <v>7.3475882352941224E-2</v>
      </c>
      <c r="R921">
        <v>5.3981750784313526E-2</v>
      </c>
      <c r="T921">
        <v>-66.055932999999996</v>
      </c>
      <c r="U921">
        <v>-2.6496040000000001</v>
      </c>
      <c r="V921">
        <v>-66.091311000000005</v>
      </c>
      <c r="W921">
        <v>56.750883000000002</v>
      </c>
      <c r="X921">
        <v>56.692024000000004</v>
      </c>
      <c r="Y921">
        <v>56.843380000000003</v>
      </c>
      <c r="Z921">
        <v>-66.397936999999999</v>
      </c>
      <c r="AB921">
        <v>-66.065156999999999</v>
      </c>
      <c r="AC921">
        <v>-4.7111330000000002</v>
      </c>
      <c r="AD921">
        <v>-66.150028000000006</v>
      </c>
      <c r="AE921">
        <v>56.651815999999997</v>
      </c>
      <c r="AF921">
        <v>56.815849</v>
      </c>
      <c r="AG921">
        <v>56.782421999999997</v>
      </c>
      <c r="AH921">
        <v>-66.58905</v>
      </c>
      <c r="AJ921">
        <v>-0.21904299999999921</v>
      </c>
      <c r="AK921">
        <v>3.3964000000004546E-2</v>
      </c>
      <c r="AL921">
        <v>0.12296100000000365</v>
      </c>
      <c r="AM921">
        <v>8.7582999999995081E-2</v>
      </c>
      <c r="AN921">
        <v>0.30662599999999429</v>
      </c>
      <c r="AO921">
        <v>-2.4894999999993672E-2</v>
      </c>
      <c r="AP921">
        <v>0.12646100000000615</v>
      </c>
      <c r="AR921">
        <v>-0.41015600000000063</v>
      </c>
      <c r="AS921">
        <v>-6.5103000000000577E-2</v>
      </c>
      <c r="AT921">
        <v>0.11373700000000042</v>
      </c>
      <c r="AU921">
        <v>2.8865999999993619E-2</v>
      </c>
      <c r="AV921">
        <v>0.43902199999999425</v>
      </c>
      <c r="AW921">
        <v>9.8930000000002849E-2</v>
      </c>
      <c r="AX921">
        <v>6.5502999999999645E-2</v>
      </c>
      <c r="AY921">
        <v>122.929777</v>
      </c>
      <c r="AZ921">
        <v>122.870918</v>
      </c>
      <c r="BA921">
        <v>123.02227400000001</v>
      </c>
      <c r="BB921">
        <v>63.529290000000003</v>
      </c>
      <c r="BC921">
        <v>-123.114856</v>
      </c>
      <c r="BD921">
        <v>122.83071</v>
      </c>
      <c r="BE921">
        <v>122.994743</v>
      </c>
      <c r="BF921">
        <v>122.961316</v>
      </c>
      <c r="BG921">
        <v>61.467760999999996</v>
      </c>
      <c r="BH921">
        <v>-123.305969</v>
      </c>
    </row>
    <row r="922" spans="1:60">
      <c r="A922" s="1">
        <v>923.3125</v>
      </c>
      <c r="B922">
        <v>123.17047100000001</v>
      </c>
      <c r="C922">
        <v>-66.229247999999998</v>
      </c>
      <c r="D922">
        <v>56.790160999999998</v>
      </c>
      <c r="F922">
        <v>5.7412386254902026E-2</v>
      </c>
      <c r="G922">
        <v>-7.1496764705882065E-2</v>
      </c>
      <c r="H922">
        <v>-1.0715666666666665E-2</v>
      </c>
      <c r="I922">
        <v>4.7824180372549027E-2</v>
      </c>
      <c r="J922">
        <v>-1.5951696078431554E-2</v>
      </c>
      <c r="K922">
        <v>5.2737190176470522E-2</v>
      </c>
      <c r="M922">
        <v>5.8145260588235298E-2</v>
      </c>
      <c r="N922">
        <v>-4.712666666666615E-3</v>
      </c>
      <c r="O922">
        <v>1.1203725490195049E-3</v>
      </c>
      <c r="P922">
        <v>5.2494721372548958E-2</v>
      </c>
      <c r="Q922">
        <v>7.1339882352941225E-2</v>
      </c>
      <c r="R922">
        <v>5.3981750784313526E-2</v>
      </c>
      <c r="T922">
        <v>-66.069667999999993</v>
      </c>
      <c r="U922">
        <v>-2.6633399999999998</v>
      </c>
      <c r="V922">
        <v>-66.095889</v>
      </c>
      <c r="W922">
        <v>56.737147999999998</v>
      </c>
      <c r="X922">
        <v>56.614182</v>
      </c>
      <c r="Y922">
        <v>56.834221999999997</v>
      </c>
      <c r="Z922">
        <v>-66.393358000000006</v>
      </c>
      <c r="AB922">
        <v>-66.078892999999994</v>
      </c>
      <c r="AC922">
        <v>-4.7614989999999997</v>
      </c>
      <c r="AD922">
        <v>-66.168342999999993</v>
      </c>
      <c r="AE922">
        <v>56.647238000000002</v>
      </c>
      <c r="AF922">
        <v>56.811270999999998</v>
      </c>
      <c r="AG922">
        <v>56.768686000000002</v>
      </c>
      <c r="AH922">
        <v>-66.602785999999995</v>
      </c>
      <c r="AJ922">
        <v>-0.16411000000000797</v>
      </c>
      <c r="AK922">
        <v>-5.3012999999999977E-2</v>
      </c>
      <c r="AL922">
        <v>0.15958000000000538</v>
      </c>
      <c r="AM922">
        <v>0.13335899999999867</v>
      </c>
      <c r="AN922">
        <v>0.29746900000000664</v>
      </c>
      <c r="AO922">
        <v>-0.17597899999999811</v>
      </c>
      <c r="AP922">
        <v>4.406099999999924E-2</v>
      </c>
      <c r="AR922">
        <v>-0.37353799999999637</v>
      </c>
      <c r="AS922">
        <v>-0.14292299999999614</v>
      </c>
      <c r="AT922">
        <v>0.15035500000000468</v>
      </c>
      <c r="AU922">
        <v>6.0905000000005316E-2</v>
      </c>
      <c r="AV922">
        <v>0.43444300000000169</v>
      </c>
      <c r="AW922">
        <v>2.1110000000000184E-2</v>
      </c>
      <c r="AX922">
        <v>-2.1474999999995248E-2</v>
      </c>
      <c r="AY922">
        <v>122.966396</v>
      </c>
      <c r="AZ922">
        <v>122.84343</v>
      </c>
      <c r="BA922">
        <v>123.06347</v>
      </c>
      <c r="BB922">
        <v>63.565908</v>
      </c>
      <c r="BC922">
        <v>-123.183519</v>
      </c>
      <c r="BD922">
        <v>122.876486</v>
      </c>
      <c r="BE922">
        <v>123.04051899999999</v>
      </c>
      <c r="BF922">
        <v>122.997934</v>
      </c>
      <c r="BG922">
        <v>61.467748999999998</v>
      </c>
      <c r="BH922">
        <v>-123.39294699999999</v>
      </c>
    </row>
    <row r="923" spans="1:60">
      <c r="A923" s="1">
        <v>924.265625</v>
      </c>
      <c r="B923">
        <v>123.23455800000001</v>
      </c>
      <c r="C923">
        <v>-66.197204999999997</v>
      </c>
      <c r="D923">
        <v>56.739806999999999</v>
      </c>
      <c r="F923">
        <v>5.7412386254902026E-2</v>
      </c>
      <c r="G923">
        <v>-7.1496764705882065E-2</v>
      </c>
      <c r="H923">
        <v>-9.6466666666666645E-3</v>
      </c>
      <c r="I923">
        <v>4.6755180372549027E-2</v>
      </c>
      <c r="J923">
        <v>-1.4883696078431541E-2</v>
      </c>
      <c r="K923">
        <v>5.4873190176470521E-2</v>
      </c>
      <c r="M923">
        <v>5.8145260588235298E-2</v>
      </c>
      <c r="N923">
        <v>-4.712666666666615E-3</v>
      </c>
      <c r="O923">
        <v>1.1203725490195049E-3</v>
      </c>
      <c r="P923">
        <v>5.3562721372548944E-2</v>
      </c>
      <c r="Q923">
        <v>7.1339882352941225E-2</v>
      </c>
      <c r="R923">
        <v>5.291375078431354E-2</v>
      </c>
      <c r="T923">
        <v>-66.074246000000002</v>
      </c>
      <c r="U923">
        <v>-2.6633399999999998</v>
      </c>
      <c r="V923">
        <v>-66.100466999999995</v>
      </c>
      <c r="W923">
        <v>56.727991000000003</v>
      </c>
      <c r="X923">
        <v>56.614182</v>
      </c>
      <c r="Y923">
        <v>56.834221999999997</v>
      </c>
      <c r="Z923">
        <v>-66.397936999999999</v>
      </c>
      <c r="AB923">
        <v>-66.083472</v>
      </c>
      <c r="AC923">
        <v>-4.7660780000000003</v>
      </c>
      <c r="AD923">
        <v>-66.168342999999993</v>
      </c>
      <c r="AE923">
        <v>56.642659000000002</v>
      </c>
      <c r="AF923">
        <v>56.806691999999998</v>
      </c>
      <c r="AG923">
        <v>56.764107000000003</v>
      </c>
      <c r="AH923">
        <v>-66.602785999999995</v>
      </c>
      <c r="AJ923">
        <v>-0.20073200000000213</v>
      </c>
      <c r="AK923">
        <v>-1.1815999999996052E-2</v>
      </c>
      <c r="AL923">
        <v>0.12295899999999449</v>
      </c>
      <c r="AM923">
        <v>9.6738000000001989E-2</v>
      </c>
      <c r="AN923">
        <v>0.29747000000000412</v>
      </c>
      <c r="AO923">
        <v>-0.12562499999999943</v>
      </c>
      <c r="AP923">
        <v>9.4414999999997917E-2</v>
      </c>
      <c r="AR923">
        <v>-0.40558099999999797</v>
      </c>
      <c r="AS923">
        <v>-9.7147999999997126E-2</v>
      </c>
      <c r="AT923">
        <v>0.11373299999999631</v>
      </c>
      <c r="AU923">
        <v>2.8862000000003718E-2</v>
      </c>
      <c r="AV923">
        <v>0.43444300000000169</v>
      </c>
      <c r="AW923">
        <v>6.6884999999999195E-2</v>
      </c>
      <c r="AX923">
        <v>2.4300000000003763E-2</v>
      </c>
      <c r="AY923">
        <v>122.925196</v>
      </c>
      <c r="AZ923">
        <v>122.811387</v>
      </c>
      <c r="BA923">
        <v>123.03142699999999</v>
      </c>
      <c r="BB923">
        <v>63.533864999999999</v>
      </c>
      <c r="BC923">
        <v>-123.137744</v>
      </c>
      <c r="BD923">
        <v>122.83986400000001</v>
      </c>
      <c r="BE923">
        <v>123.00389699999999</v>
      </c>
      <c r="BF923">
        <v>122.96131199999999</v>
      </c>
      <c r="BG923">
        <v>61.431126999999996</v>
      </c>
      <c r="BH923">
        <v>-123.34259299999999</v>
      </c>
    </row>
    <row r="924" spans="1:60">
      <c r="A924" s="1">
        <v>925.265625</v>
      </c>
      <c r="B924">
        <v>123.26660200000001</v>
      </c>
      <c r="C924">
        <v>-66.206360000000004</v>
      </c>
      <c r="D924">
        <v>56.739806999999999</v>
      </c>
      <c r="F924">
        <v>4.2150386254902014E-2</v>
      </c>
      <c r="G924">
        <v>-7.0428764705882052E-2</v>
      </c>
      <c r="H924">
        <v>-9.6466666666666645E-3</v>
      </c>
      <c r="I924">
        <v>4.7824180372549027E-2</v>
      </c>
      <c r="J924">
        <v>-1.3814696078431554E-2</v>
      </c>
      <c r="K924">
        <v>5.5941190176470534E-2</v>
      </c>
      <c r="M924">
        <v>7.3406260588235295E-2</v>
      </c>
      <c r="N924">
        <v>-3.6446666666666155E-3</v>
      </c>
      <c r="O924">
        <v>1.1203725490195049E-3</v>
      </c>
      <c r="P924">
        <v>5.2494721372548958E-2</v>
      </c>
      <c r="Q924">
        <v>7.3475882352941224E-2</v>
      </c>
      <c r="R924">
        <v>5.3981750784313526E-2</v>
      </c>
      <c r="T924">
        <v>-66.074246000000002</v>
      </c>
      <c r="U924">
        <v>-2.677076</v>
      </c>
      <c r="V924">
        <v>-66.105046000000002</v>
      </c>
      <c r="W924">
        <v>56.727991000000003</v>
      </c>
      <c r="X924">
        <v>56.605024</v>
      </c>
      <c r="Y924">
        <v>56.820487</v>
      </c>
      <c r="Z924">
        <v>-66.411674000000005</v>
      </c>
      <c r="AB924">
        <v>-66.088049999999996</v>
      </c>
      <c r="AC924">
        <v>-4.7752350000000003</v>
      </c>
      <c r="AD924">
        <v>-66.168342999999993</v>
      </c>
      <c r="AE924">
        <v>56.638081</v>
      </c>
      <c r="AF924">
        <v>56.792955999999997</v>
      </c>
      <c r="AG924">
        <v>56.750371999999999</v>
      </c>
      <c r="AH924">
        <v>-66.602785999999995</v>
      </c>
      <c r="AJ924">
        <v>-0.20531400000000133</v>
      </c>
      <c r="AK924">
        <v>-1.1815999999996052E-2</v>
      </c>
      <c r="AL924">
        <v>0.1321140000000014</v>
      </c>
      <c r="AM924">
        <v>0.10131400000000212</v>
      </c>
      <c r="AN924">
        <v>0.30662800000000345</v>
      </c>
      <c r="AO924">
        <v>-0.13478299999999876</v>
      </c>
      <c r="AP924">
        <v>8.0680000000000973E-2</v>
      </c>
      <c r="AR924">
        <v>-0.39642599999999106</v>
      </c>
      <c r="AS924">
        <v>-0.10172599999999932</v>
      </c>
      <c r="AT924">
        <v>0.11831000000000813</v>
      </c>
      <c r="AU924">
        <v>3.8017000000010626E-2</v>
      </c>
      <c r="AV924">
        <v>0.43444300000000169</v>
      </c>
      <c r="AW924">
        <v>5.314899999999767E-2</v>
      </c>
      <c r="AX924">
        <v>1.0564999999999714E-2</v>
      </c>
      <c r="AY924">
        <v>122.93435100000001</v>
      </c>
      <c r="AZ924">
        <v>122.811384</v>
      </c>
      <c r="BA924">
        <v>123.026847</v>
      </c>
      <c r="BB924">
        <v>63.529284000000004</v>
      </c>
      <c r="BC924">
        <v>-123.151481</v>
      </c>
      <c r="BD924">
        <v>122.844441</v>
      </c>
      <c r="BE924">
        <v>122.99931599999999</v>
      </c>
      <c r="BF924">
        <v>122.956732</v>
      </c>
      <c r="BG924">
        <v>61.431125000000002</v>
      </c>
      <c r="BH924">
        <v>-123.34259299999999</v>
      </c>
    </row>
    <row r="925" spans="1:60">
      <c r="A925" s="1">
        <v>926.265625</v>
      </c>
      <c r="B925">
        <v>123.197937</v>
      </c>
      <c r="C925">
        <v>-66.220093000000006</v>
      </c>
      <c r="D925">
        <v>56.716918999999997</v>
      </c>
      <c r="F925">
        <v>4.2150386254902014E-2</v>
      </c>
      <c r="G925">
        <v>-7.2564764705882079E-2</v>
      </c>
      <c r="H925">
        <v>-1.0715666666666665E-2</v>
      </c>
      <c r="I925">
        <v>4.6755180372549027E-2</v>
      </c>
      <c r="J925">
        <v>-1.4883696078431541E-2</v>
      </c>
      <c r="K925">
        <v>5.4873190176470521E-2</v>
      </c>
      <c r="M925">
        <v>4.2884260588235294E-2</v>
      </c>
      <c r="N925">
        <v>-4.712666666666615E-3</v>
      </c>
      <c r="O925">
        <v>1.1203725490195049E-3</v>
      </c>
      <c r="P925">
        <v>5.3562721372548944E-2</v>
      </c>
      <c r="Q925">
        <v>7.3475882352941224E-2</v>
      </c>
      <c r="R925">
        <v>5.3981750784313526E-2</v>
      </c>
      <c r="T925">
        <v>-66.087980999999999</v>
      </c>
      <c r="U925">
        <v>-2.6816550000000001</v>
      </c>
      <c r="V925">
        <v>-66.114202000000006</v>
      </c>
      <c r="W925">
        <v>56.718834000000001</v>
      </c>
      <c r="X925">
        <v>56.600445000000001</v>
      </c>
      <c r="Y925">
        <v>56.806750999999998</v>
      </c>
      <c r="Z925">
        <v>-66.416252999999998</v>
      </c>
      <c r="AB925">
        <v>-66.101787000000002</v>
      </c>
      <c r="AC925">
        <v>-4.7752350000000003</v>
      </c>
      <c r="AD925">
        <v>-66.186657999999994</v>
      </c>
      <c r="AE925">
        <v>56.633502</v>
      </c>
      <c r="AF925">
        <v>56.788378000000002</v>
      </c>
      <c r="AG925">
        <v>56.754950000000001</v>
      </c>
      <c r="AH925">
        <v>-66.611943999999994</v>
      </c>
      <c r="AJ925">
        <v>-0.1961599999999919</v>
      </c>
      <c r="AK925">
        <v>1.9150000000038858E-3</v>
      </c>
      <c r="AL925">
        <v>0.13211200000000645</v>
      </c>
      <c r="AM925">
        <v>0.10589099999999974</v>
      </c>
      <c r="AN925">
        <v>0.30205099999999163</v>
      </c>
      <c r="AO925">
        <v>-0.11647399999999664</v>
      </c>
      <c r="AP925">
        <v>8.9832000000001244E-2</v>
      </c>
      <c r="AR925">
        <v>-0.3918509999999884</v>
      </c>
      <c r="AS925">
        <v>-8.3416999999997188E-2</v>
      </c>
      <c r="AT925">
        <v>0.11830600000000402</v>
      </c>
      <c r="AU925">
        <v>3.3435000000011428E-2</v>
      </c>
      <c r="AV925">
        <v>0.42528599999999983</v>
      </c>
      <c r="AW925">
        <v>7.145900000000438E-2</v>
      </c>
      <c r="AX925">
        <v>3.8031000000003701E-2</v>
      </c>
      <c r="AY925">
        <v>122.93892700000001</v>
      </c>
      <c r="AZ925">
        <v>122.820538</v>
      </c>
      <c r="BA925">
        <v>123.02684400000001</v>
      </c>
      <c r="BB925">
        <v>63.538438000000006</v>
      </c>
      <c r="BC925">
        <v>-123.133172</v>
      </c>
      <c r="BD925">
        <v>122.85359500000001</v>
      </c>
      <c r="BE925">
        <v>123.00847100000001</v>
      </c>
      <c r="BF925">
        <v>122.975043</v>
      </c>
      <c r="BG925">
        <v>61.444858000000004</v>
      </c>
      <c r="BH925">
        <v>-123.32886299999998</v>
      </c>
    </row>
    <row r="926" spans="1:60">
      <c r="A926" s="1">
        <v>927.265625</v>
      </c>
      <c r="B926">
        <v>123.243713</v>
      </c>
      <c r="C926">
        <v>-66.224670000000003</v>
      </c>
      <c r="D926">
        <v>56.703186000000002</v>
      </c>
      <c r="F926">
        <v>4.2150386254902014E-2</v>
      </c>
      <c r="G926">
        <v>-7.1496764705882065E-2</v>
      </c>
      <c r="H926">
        <v>-1.0715666666666665E-2</v>
      </c>
      <c r="I926">
        <v>4.7824180372549027E-2</v>
      </c>
      <c r="J926">
        <v>-1.5951696078431554E-2</v>
      </c>
      <c r="K926">
        <v>5.2737190176470522E-2</v>
      </c>
      <c r="M926">
        <v>2.7623260588235294E-2</v>
      </c>
      <c r="N926">
        <v>-4.712666666666615E-3</v>
      </c>
      <c r="O926">
        <v>2.1893725490194915E-3</v>
      </c>
      <c r="P926">
        <v>5.0357721372548958E-2</v>
      </c>
      <c r="Q926">
        <v>7.1339882352941225E-2</v>
      </c>
      <c r="R926">
        <v>5.291375078431354E-2</v>
      </c>
      <c r="T926">
        <v>-66.097138000000001</v>
      </c>
      <c r="U926">
        <v>-2.6862330000000001</v>
      </c>
      <c r="V926">
        <v>-66.118780000000001</v>
      </c>
      <c r="W926">
        <v>56.718834000000001</v>
      </c>
      <c r="X926">
        <v>56.591287000000001</v>
      </c>
      <c r="Y926">
        <v>56.806750999999998</v>
      </c>
      <c r="Z926">
        <v>-66.420832000000004</v>
      </c>
      <c r="AB926">
        <v>-66.106364999999997</v>
      </c>
      <c r="AC926">
        <v>-4.7889720000000002</v>
      </c>
      <c r="AD926">
        <v>-66.191236000000004</v>
      </c>
      <c r="AE926">
        <v>56.628923999999998</v>
      </c>
      <c r="AF926">
        <v>56.783799000000002</v>
      </c>
      <c r="AG926">
        <v>56.741213999999999</v>
      </c>
      <c r="AH926">
        <v>-66.625680000000003</v>
      </c>
      <c r="AJ926">
        <v>-0.19616200000000106</v>
      </c>
      <c r="AK926">
        <v>1.5647999999998774E-2</v>
      </c>
      <c r="AL926">
        <v>0.1275320000000022</v>
      </c>
      <c r="AM926">
        <v>0.10589000000000226</v>
      </c>
      <c r="AN926">
        <v>0.30205200000000332</v>
      </c>
      <c r="AO926">
        <v>-0.11189900000000108</v>
      </c>
      <c r="AP926">
        <v>0.10356499999999613</v>
      </c>
      <c r="AR926">
        <v>-0.40100999999999942</v>
      </c>
      <c r="AS926">
        <v>-7.4262000000004491E-2</v>
      </c>
      <c r="AT926">
        <v>0.11830500000000654</v>
      </c>
      <c r="AU926">
        <v>3.3433999999999742E-2</v>
      </c>
      <c r="AV926">
        <v>0.43444399999999916</v>
      </c>
      <c r="AW926">
        <v>8.0612999999999602E-2</v>
      </c>
      <c r="AX926">
        <v>3.8027999999997064E-2</v>
      </c>
      <c r="AY926">
        <v>122.943504</v>
      </c>
      <c r="AZ926">
        <v>122.815957</v>
      </c>
      <c r="BA926">
        <v>123.03142099999999</v>
      </c>
      <c r="BB926">
        <v>63.538437000000002</v>
      </c>
      <c r="BC926">
        <v>-123.12401800000001</v>
      </c>
      <c r="BD926">
        <v>122.853594</v>
      </c>
      <c r="BE926">
        <v>123.00846900000001</v>
      </c>
      <c r="BF926">
        <v>122.965884</v>
      </c>
      <c r="BG926">
        <v>61.435698000000002</v>
      </c>
      <c r="BH926">
        <v>-123.328866</v>
      </c>
    </row>
    <row r="927" spans="1:60">
      <c r="A927" s="1">
        <v>928.265625</v>
      </c>
      <c r="B927">
        <v>123.26660200000001</v>
      </c>
      <c r="C927">
        <v>-66.220093000000006</v>
      </c>
      <c r="D927">
        <v>56.689453</v>
      </c>
      <c r="F927">
        <v>1.1626386254902019E-2</v>
      </c>
      <c r="G927">
        <v>-7.2564764705882079E-2</v>
      </c>
      <c r="H927">
        <v>-8.578666666666665E-3</v>
      </c>
      <c r="I927">
        <v>4.9960180372549026E-2</v>
      </c>
      <c r="J927">
        <v>-1.5951696078431554E-2</v>
      </c>
      <c r="K927">
        <v>5.3805190176470535E-2</v>
      </c>
      <c r="M927">
        <v>4.2884260588235294E-2</v>
      </c>
      <c r="N927">
        <v>-4.712666666666615E-3</v>
      </c>
      <c r="O927">
        <v>1.1203725490195049E-3</v>
      </c>
      <c r="P927">
        <v>5.0357721372548958E-2</v>
      </c>
      <c r="Q927">
        <v>7.2407882352941211E-2</v>
      </c>
      <c r="R927">
        <v>5.291375078431354E-2</v>
      </c>
      <c r="T927">
        <v>-66.101715999999996</v>
      </c>
      <c r="U927">
        <v>-2.6999689999999998</v>
      </c>
      <c r="V927">
        <v>-66.123358999999994</v>
      </c>
      <c r="W927">
        <v>56.714255999999999</v>
      </c>
      <c r="X927">
        <v>56.646234</v>
      </c>
      <c r="Y927">
        <v>56.802171999999999</v>
      </c>
      <c r="Z927">
        <v>-66.425410999999997</v>
      </c>
      <c r="AB927">
        <v>-66.110944000000003</v>
      </c>
      <c r="AC927">
        <v>-4.7843929999999997</v>
      </c>
      <c r="AD927">
        <v>-66.195814999999996</v>
      </c>
      <c r="AE927">
        <v>56.615188000000003</v>
      </c>
      <c r="AF927">
        <v>56.783799000000002</v>
      </c>
      <c r="AG927">
        <v>56.745792999999999</v>
      </c>
      <c r="AH927">
        <v>-66.625680000000003</v>
      </c>
      <c r="AJ927">
        <v>-0.20531799999999123</v>
      </c>
      <c r="AK927">
        <v>2.4802999999998576E-2</v>
      </c>
      <c r="AL927">
        <v>0.1183770000000095</v>
      </c>
      <c r="AM927">
        <v>9.6734000000012088E-2</v>
      </c>
      <c r="AN927">
        <v>0.30205200000000332</v>
      </c>
      <c r="AO927">
        <v>-4.3219000000000563E-2</v>
      </c>
      <c r="AP927">
        <v>0.11271899999999846</v>
      </c>
      <c r="AR927">
        <v>-0.40558699999999703</v>
      </c>
      <c r="AS927">
        <v>-7.4264999999996917E-2</v>
      </c>
      <c r="AT927">
        <v>0.10914900000000216</v>
      </c>
      <c r="AU927">
        <v>2.427800000000957E-2</v>
      </c>
      <c r="AV927">
        <v>0.4298650000000066</v>
      </c>
      <c r="AW927">
        <v>9.4346000000001595E-2</v>
      </c>
      <c r="AX927">
        <v>5.6339999999998724E-2</v>
      </c>
      <c r="AY927">
        <v>122.934349</v>
      </c>
      <c r="AZ927">
        <v>122.86632700000001</v>
      </c>
      <c r="BA927">
        <v>123.022265</v>
      </c>
      <c r="BB927">
        <v>63.520124000000003</v>
      </c>
      <c r="BC927">
        <v>-123.114864</v>
      </c>
      <c r="BD927">
        <v>122.83528100000001</v>
      </c>
      <c r="BE927">
        <v>123.00389200000001</v>
      </c>
      <c r="BF927">
        <v>122.96588600000001</v>
      </c>
      <c r="BG927">
        <v>61.435700000000004</v>
      </c>
      <c r="BH927">
        <v>-123.315133</v>
      </c>
    </row>
    <row r="928" spans="1:60">
      <c r="A928" s="1">
        <v>929.265625</v>
      </c>
      <c r="B928">
        <v>123.22998</v>
      </c>
      <c r="C928">
        <v>-66.224670000000003</v>
      </c>
      <c r="D928">
        <v>56.703186000000002</v>
      </c>
      <c r="F928">
        <v>4.2150386254902014E-2</v>
      </c>
      <c r="G928">
        <v>-7.0428764705882052E-2</v>
      </c>
      <c r="H928">
        <v>-1.0715666666666665E-2</v>
      </c>
      <c r="I928">
        <v>4.6755180372549027E-2</v>
      </c>
      <c r="J928">
        <v>-1.7019696078431568E-2</v>
      </c>
      <c r="K928">
        <v>5.3805190176470535E-2</v>
      </c>
      <c r="M928">
        <v>4.2884260588235294E-2</v>
      </c>
      <c r="N928">
        <v>-5.7806666666666146E-3</v>
      </c>
      <c r="O928">
        <v>3.2573725490195049E-3</v>
      </c>
      <c r="P928">
        <v>5.3562721372548944E-2</v>
      </c>
      <c r="Q928">
        <v>7.1339882352941225E-2</v>
      </c>
      <c r="R928">
        <v>5.291375078431354E-2</v>
      </c>
      <c r="T928">
        <v>-66.106295000000003</v>
      </c>
      <c r="U928">
        <v>-2.6999689999999998</v>
      </c>
      <c r="V928">
        <v>-66.123358999999994</v>
      </c>
      <c r="W928">
        <v>56.709676999999999</v>
      </c>
      <c r="X928">
        <v>56.650812999999999</v>
      </c>
      <c r="Y928">
        <v>56.802171999999999</v>
      </c>
      <c r="Z928">
        <v>-66.434568999999996</v>
      </c>
      <c r="AB928">
        <v>-66.115522999999996</v>
      </c>
      <c r="AC928">
        <v>-4.7706569999999999</v>
      </c>
      <c r="AD928">
        <v>-66.195814999999996</v>
      </c>
      <c r="AE928">
        <v>56.615188000000003</v>
      </c>
      <c r="AF928">
        <v>56.774642</v>
      </c>
      <c r="AG928">
        <v>56.741213999999999</v>
      </c>
      <c r="AH928">
        <v>-66.634838000000002</v>
      </c>
      <c r="AJ928">
        <v>-0.20989899999999295</v>
      </c>
      <c r="AK928">
        <v>6.4909999999969159E-3</v>
      </c>
      <c r="AL928">
        <v>0.11837500000000034</v>
      </c>
      <c r="AM928">
        <v>0.1013110000000097</v>
      </c>
      <c r="AN928">
        <v>0.31121000000000265</v>
      </c>
      <c r="AO928">
        <v>-5.2373000000002889E-2</v>
      </c>
      <c r="AP928">
        <v>9.8985999999996466E-2</v>
      </c>
      <c r="AR928">
        <v>-0.41016799999999876</v>
      </c>
      <c r="AS928">
        <v>-8.799799999999891E-2</v>
      </c>
      <c r="AT928">
        <v>0.10914700000000721</v>
      </c>
      <c r="AU928">
        <v>2.885500000000718E-2</v>
      </c>
      <c r="AV928">
        <v>0.43902300000000594</v>
      </c>
      <c r="AW928">
        <v>7.1455999999997744E-2</v>
      </c>
      <c r="AX928">
        <v>3.8027999999997064E-2</v>
      </c>
      <c r="AY928">
        <v>122.934347</v>
      </c>
      <c r="AZ928">
        <v>122.875483</v>
      </c>
      <c r="BA928">
        <v>123.026842</v>
      </c>
      <c r="BB928">
        <v>63.524701</v>
      </c>
      <c r="BC928">
        <v>-123.137755</v>
      </c>
      <c r="BD928">
        <v>122.83985800000001</v>
      </c>
      <c r="BE928">
        <v>122.999312</v>
      </c>
      <c r="BF928">
        <v>122.965884</v>
      </c>
      <c r="BG928">
        <v>61.454013000000003</v>
      </c>
      <c r="BH928">
        <v>-123.338024</v>
      </c>
    </row>
    <row r="929" spans="1:60">
      <c r="A929" s="1">
        <v>930.265625</v>
      </c>
      <c r="B929">
        <v>123.239136</v>
      </c>
      <c r="C929">
        <v>-66.256714000000002</v>
      </c>
      <c r="D929">
        <v>56.675719999999998</v>
      </c>
      <c r="F929">
        <v>5.7412386254902026E-2</v>
      </c>
      <c r="G929">
        <v>-7.1496764705882065E-2</v>
      </c>
      <c r="H929">
        <v>-8.578666666666665E-3</v>
      </c>
      <c r="I929">
        <v>4.6755180372549027E-2</v>
      </c>
      <c r="J929">
        <v>-1.7019696078431568E-2</v>
      </c>
      <c r="K929">
        <v>5.3805190176470535E-2</v>
      </c>
      <c r="M929">
        <v>7.3406260588235295E-2</v>
      </c>
      <c r="N929">
        <v>-6.8486666666666141E-3</v>
      </c>
      <c r="O929">
        <v>2.1893725490194915E-3</v>
      </c>
      <c r="P929">
        <v>5.1426721372548945E-2</v>
      </c>
      <c r="Q929">
        <v>7.3475882352941224E-2</v>
      </c>
      <c r="R929">
        <v>5.3981750784313526E-2</v>
      </c>
      <c r="T929">
        <v>-66.106295000000003</v>
      </c>
      <c r="U929">
        <v>-2.713705</v>
      </c>
      <c r="V929">
        <v>-66.132514999999998</v>
      </c>
      <c r="W929">
        <v>56.705098999999997</v>
      </c>
      <c r="X929">
        <v>56.637076999999998</v>
      </c>
      <c r="Y929">
        <v>56.797593999999997</v>
      </c>
      <c r="Z929">
        <v>-66.434568999999996</v>
      </c>
      <c r="AB929">
        <v>-66.120101000000005</v>
      </c>
      <c r="AC929">
        <v>-4.7706569999999999</v>
      </c>
      <c r="AD929">
        <v>-66.204971999999998</v>
      </c>
      <c r="AE929">
        <v>56.606031000000002</v>
      </c>
      <c r="AF929">
        <v>56.770063</v>
      </c>
      <c r="AG929">
        <v>56.727479000000002</v>
      </c>
      <c r="AH929">
        <v>-66.639416999999995</v>
      </c>
      <c r="AJ929">
        <v>-0.17785499999999388</v>
      </c>
      <c r="AK929">
        <v>2.9378999999998712E-2</v>
      </c>
      <c r="AL929">
        <v>0.15041899999999941</v>
      </c>
      <c r="AM929">
        <v>0.12419900000000439</v>
      </c>
      <c r="AN929">
        <v>0.30205399999999827</v>
      </c>
      <c r="AO929">
        <v>-3.8643000000000427E-2</v>
      </c>
      <c r="AP929">
        <v>0.12187399999999826</v>
      </c>
      <c r="AR929">
        <v>-0.38270299999999224</v>
      </c>
      <c r="AS929">
        <v>-6.9688999999996781E-2</v>
      </c>
      <c r="AT929">
        <v>0.13661299999999699</v>
      </c>
      <c r="AU929">
        <v>5.1742000000004396E-2</v>
      </c>
      <c r="AV929">
        <v>0.43444499999999664</v>
      </c>
      <c r="AW929">
        <v>9.4343000000002064E-2</v>
      </c>
      <c r="AX929">
        <v>5.1759000000004107E-2</v>
      </c>
      <c r="AY929">
        <v>122.96181300000001</v>
      </c>
      <c r="AZ929">
        <v>122.89379099999999</v>
      </c>
      <c r="BA929">
        <v>123.05430799999999</v>
      </c>
      <c r="BB929">
        <v>63.543009000000005</v>
      </c>
      <c r="BC929">
        <v>-123.11028899999999</v>
      </c>
      <c r="BD929">
        <v>122.862745</v>
      </c>
      <c r="BE929">
        <v>123.02677700000001</v>
      </c>
      <c r="BF929">
        <v>122.984193</v>
      </c>
      <c r="BG929">
        <v>61.486057000000002</v>
      </c>
      <c r="BH929">
        <v>-123.31513699999999</v>
      </c>
    </row>
    <row r="930" spans="1:60">
      <c r="A930" s="1">
        <v>931.265625</v>
      </c>
      <c r="B930">
        <v>123.17047100000001</v>
      </c>
      <c r="C930">
        <v>-66.224670000000003</v>
      </c>
      <c r="D930">
        <v>56.671143000000001</v>
      </c>
      <c r="F930">
        <v>2.6888386254902016E-2</v>
      </c>
      <c r="G930">
        <v>-7.1496764705882065E-2</v>
      </c>
      <c r="H930">
        <v>-8.578666666666665E-3</v>
      </c>
      <c r="I930">
        <v>4.7824180372549027E-2</v>
      </c>
      <c r="J930">
        <v>-1.5951696078431554E-2</v>
      </c>
      <c r="K930">
        <v>5.5941190176470534E-2</v>
      </c>
      <c r="M930">
        <v>5.8145260588235298E-2</v>
      </c>
      <c r="N930">
        <v>-5.7806666666666146E-3</v>
      </c>
      <c r="O930">
        <v>2.1893725490194915E-3</v>
      </c>
      <c r="P930">
        <v>5.3562721372548944E-2</v>
      </c>
      <c r="Q930">
        <v>7.2407882352941211E-2</v>
      </c>
      <c r="R930">
        <v>5.291375078431354E-2</v>
      </c>
      <c r="T930">
        <v>-66.110872999999998</v>
      </c>
      <c r="U930">
        <v>-2.6953900000000002</v>
      </c>
      <c r="V930">
        <v>-66.141672</v>
      </c>
      <c r="W930">
        <v>56.700521000000002</v>
      </c>
      <c r="X930">
        <v>56.641655999999998</v>
      </c>
      <c r="Y930">
        <v>56.793014999999997</v>
      </c>
      <c r="Z930">
        <v>-66.448305000000005</v>
      </c>
      <c r="AB930">
        <v>-66.129259000000005</v>
      </c>
      <c r="AC930">
        <v>-4.7752350000000003</v>
      </c>
      <c r="AD930">
        <v>-66.218708000000007</v>
      </c>
      <c r="AE930">
        <v>56.596874</v>
      </c>
      <c r="AF930">
        <v>56.770063</v>
      </c>
      <c r="AG930">
        <v>56.732056999999998</v>
      </c>
      <c r="AH930">
        <v>-66.648573999999996</v>
      </c>
      <c r="AJ930">
        <v>-0.22363500000000158</v>
      </c>
      <c r="AK930">
        <v>2.9378000000001236E-2</v>
      </c>
      <c r="AL930">
        <v>0.11379700000000526</v>
      </c>
      <c r="AM930">
        <v>8.2998000000003458E-2</v>
      </c>
      <c r="AN930">
        <v>0.30663300000000504</v>
      </c>
      <c r="AO930">
        <v>-2.948700000000315E-2</v>
      </c>
      <c r="AP930">
        <v>0.12187199999999621</v>
      </c>
      <c r="AR930">
        <v>-0.42390399999999318</v>
      </c>
      <c r="AS930">
        <v>-7.4269000000001029E-2</v>
      </c>
      <c r="AT930">
        <v>9.541099999999858E-2</v>
      </c>
      <c r="AU930">
        <v>5.9619999999966922E-3</v>
      </c>
      <c r="AV930">
        <v>0.42986599999998987</v>
      </c>
      <c r="AW930">
        <v>9.8919999999999675E-2</v>
      </c>
      <c r="AX930">
        <v>6.0913999999996804E-2</v>
      </c>
      <c r="AY930">
        <v>122.92519100000001</v>
      </c>
      <c r="AZ930">
        <v>122.866326</v>
      </c>
      <c r="BA930">
        <v>123.017685</v>
      </c>
      <c r="BB930">
        <v>63.52928</v>
      </c>
      <c r="BC930">
        <v>-123.11944800000001</v>
      </c>
      <c r="BD930">
        <v>122.821544</v>
      </c>
      <c r="BE930">
        <v>122.994733</v>
      </c>
      <c r="BF930">
        <v>122.956727</v>
      </c>
      <c r="BG930">
        <v>61.449435000000001</v>
      </c>
      <c r="BH930">
        <v>-123.319717</v>
      </c>
    </row>
    <row r="931" spans="1:60">
      <c r="A931" s="1">
        <v>932.265625</v>
      </c>
      <c r="B931">
        <v>123.22998</v>
      </c>
      <c r="C931">
        <v>-66.252135999999993</v>
      </c>
      <c r="D931">
        <v>56.689453</v>
      </c>
      <c r="F931">
        <v>4.2150386254902014E-2</v>
      </c>
      <c r="G931">
        <v>-7.2564764705882079E-2</v>
      </c>
      <c r="H931">
        <v>-9.6466666666666645E-3</v>
      </c>
      <c r="I931">
        <v>4.7824180372549027E-2</v>
      </c>
      <c r="J931">
        <v>-1.3814696078431554E-2</v>
      </c>
      <c r="K931">
        <v>5.4873190176470521E-2</v>
      </c>
      <c r="M931">
        <v>5.8145260588235298E-2</v>
      </c>
      <c r="N931">
        <v>-5.7806666666666146E-3</v>
      </c>
      <c r="O931">
        <v>2.1893725490194915E-3</v>
      </c>
      <c r="P931">
        <v>5.2494721372548958E-2</v>
      </c>
      <c r="Q931">
        <v>7.4544882352941211E-2</v>
      </c>
      <c r="R931">
        <v>5.1844750784313526E-2</v>
      </c>
      <c r="T931">
        <v>-66.115452000000005</v>
      </c>
      <c r="U931">
        <v>-2.713705</v>
      </c>
      <c r="V931">
        <v>-66.141672</v>
      </c>
      <c r="W931">
        <v>56.691364</v>
      </c>
      <c r="X931">
        <v>56.646234</v>
      </c>
      <c r="Y931">
        <v>56.783858000000002</v>
      </c>
      <c r="Z931">
        <v>-66.448305000000005</v>
      </c>
      <c r="AB931">
        <v>-66.129259000000005</v>
      </c>
      <c r="AC931">
        <v>-4.7660780000000003</v>
      </c>
      <c r="AD931">
        <v>-66.218708000000007</v>
      </c>
      <c r="AE931">
        <v>56.596874</v>
      </c>
      <c r="AF931">
        <v>56.774642</v>
      </c>
      <c r="AG931">
        <v>56.732056999999998</v>
      </c>
      <c r="AH931">
        <v>-66.643996000000001</v>
      </c>
      <c r="AJ931">
        <v>-0.19616900000001181</v>
      </c>
      <c r="AK931">
        <v>1.910999999999774E-3</v>
      </c>
      <c r="AL931">
        <v>0.13668399999998826</v>
      </c>
      <c r="AM931">
        <v>0.11046399999999323</v>
      </c>
      <c r="AN931">
        <v>0.30663300000000504</v>
      </c>
      <c r="AO931">
        <v>-4.3219000000000563E-2</v>
      </c>
      <c r="AP931">
        <v>9.4405000000001849E-2</v>
      </c>
      <c r="AR931">
        <v>-0.39186000000000831</v>
      </c>
      <c r="AS931">
        <v>-9.2579000000000633E-2</v>
      </c>
      <c r="AT931">
        <v>0.12287699999998836</v>
      </c>
      <c r="AU931">
        <v>3.3427999999986469E-2</v>
      </c>
      <c r="AV931">
        <v>0.42528799999999478</v>
      </c>
      <c r="AW931">
        <v>8.5188999999999737E-2</v>
      </c>
      <c r="AX931">
        <v>4.26039999999972E-2</v>
      </c>
      <c r="AY931">
        <v>122.9435</v>
      </c>
      <c r="AZ931">
        <v>122.89837</v>
      </c>
      <c r="BA931">
        <v>123.03599399999999</v>
      </c>
      <c r="BB931">
        <v>63.538430999999996</v>
      </c>
      <c r="BC931">
        <v>-123.13775800000001</v>
      </c>
      <c r="BD931">
        <v>122.84900999999999</v>
      </c>
      <c r="BE931">
        <v>123.02677799999999</v>
      </c>
      <c r="BF931">
        <v>122.98419299999999</v>
      </c>
      <c r="BG931">
        <v>61.486057999999993</v>
      </c>
      <c r="BH931">
        <v>-123.333449</v>
      </c>
    </row>
    <row r="932" spans="1:60">
      <c r="A932" s="1">
        <v>933.265625</v>
      </c>
      <c r="B932">
        <v>123.243713</v>
      </c>
      <c r="C932">
        <v>-66.252135999999993</v>
      </c>
      <c r="D932">
        <v>56.661987000000003</v>
      </c>
      <c r="F932">
        <v>2.6888386254902016E-2</v>
      </c>
      <c r="G932">
        <v>-7.0428764705882052E-2</v>
      </c>
      <c r="H932">
        <v>-8.578666666666665E-3</v>
      </c>
      <c r="I932">
        <v>4.7824180372549027E-2</v>
      </c>
      <c r="J932">
        <v>-1.5951696078431554E-2</v>
      </c>
      <c r="K932">
        <v>5.3805190176470535E-2</v>
      </c>
      <c r="M932">
        <v>5.8145260588235298E-2</v>
      </c>
      <c r="N932">
        <v>-6.8486666666666141E-3</v>
      </c>
      <c r="O932">
        <v>5.237254901949151E-5</v>
      </c>
      <c r="P932">
        <v>5.1426721372548945E-2</v>
      </c>
      <c r="Q932">
        <v>7.3475882352941224E-2</v>
      </c>
      <c r="R932">
        <v>5.3981750784313526E-2</v>
      </c>
      <c r="T932">
        <v>-66.129187000000002</v>
      </c>
      <c r="U932">
        <v>-2.713705</v>
      </c>
      <c r="V932">
        <v>-66.155406999999997</v>
      </c>
      <c r="W932">
        <v>56.695942000000002</v>
      </c>
      <c r="X932">
        <v>56.641655999999998</v>
      </c>
      <c r="Y932">
        <v>56.788435999999997</v>
      </c>
      <c r="Z932">
        <v>-66.452883999999997</v>
      </c>
      <c r="AB932">
        <v>-66.142994999999999</v>
      </c>
      <c r="AC932">
        <v>-4.7614989999999997</v>
      </c>
      <c r="AD932">
        <v>-66.223286999999999</v>
      </c>
      <c r="AE932">
        <v>56.596874</v>
      </c>
      <c r="AF932">
        <v>56.747169999999997</v>
      </c>
      <c r="AG932">
        <v>56.718321000000003</v>
      </c>
      <c r="AH932">
        <v>-66.657731999999996</v>
      </c>
      <c r="AJ932">
        <v>-0.20074800000000437</v>
      </c>
      <c r="AK932">
        <v>3.3954999999998847E-2</v>
      </c>
      <c r="AL932">
        <v>0.12294899999999132</v>
      </c>
      <c r="AM932">
        <v>9.672899999999629E-2</v>
      </c>
      <c r="AN932">
        <v>0.29747700000000066</v>
      </c>
      <c r="AO932">
        <v>-2.0331000000005872E-2</v>
      </c>
      <c r="AP932">
        <v>0.12644899999999382</v>
      </c>
      <c r="AR932">
        <v>-0.40559600000000273</v>
      </c>
      <c r="AS932">
        <v>-6.5113000000003751E-2</v>
      </c>
      <c r="AT932">
        <v>0.10914099999999394</v>
      </c>
      <c r="AU932">
        <v>2.8848999999993907E-2</v>
      </c>
      <c r="AV932">
        <v>0.43444499999999664</v>
      </c>
      <c r="AW932">
        <v>8.5182999999993569E-2</v>
      </c>
      <c r="AX932">
        <v>5.6333999999999662E-2</v>
      </c>
      <c r="AY932">
        <v>122.948078</v>
      </c>
      <c r="AZ932">
        <v>122.89379199999999</v>
      </c>
      <c r="BA932">
        <v>123.040572</v>
      </c>
      <c r="BB932">
        <v>63.538430999999996</v>
      </c>
      <c r="BC932">
        <v>-123.11487099999999</v>
      </c>
      <c r="BD932">
        <v>122.84900999999999</v>
      </c>
      <c r="BE932">
        <v>122.99930599999999</v>
      </c>
      <c r="BF932">
        <v>122.970457</v>
      </c>
      <c r="BG932">
        <v>61.490636999999992</v>
      </c>
      <c r="BH932">
        <v>-123.31971899999999</v>
      </c>
    </row>
    <row r="933" spans="1:60">
      <c r="A933" s="1">
        <v>934.265625</v>
      </c>
      <c r="B933">
        <v>123.252869</v>
      </c>
      <c r="C933">
        <v>-66.252135999999993</v>
      </c>
      <c r="D933">
        <v>56.671143000000001</v>
      </c>
      <c r="F933">
        <v>4.2150386254902014E-2</v>
      </c>
      <c r="G933">
        <v>-7.3633764705882065E-2</v>
      </c>
      <c r="H933">
        <v>-9.6466666666666645E-3</v>
      </c>
      <c r="I933">
        <v>4.9960180372549026E-2</v>
      </c>
      <c r="J933">
        <v>-1.5951696078431554E-2</v>
      </c>
      <c r="K933">
        <v>5.7010190176470521E-2</v>
      </c>
      <c r="M933">
        <v>4.2884260588235294E-2</v>
      </c>
      <c r="N933">
        <v>-5.7806666666666146E-3</v>
      </c>
      <c r="O933">
        <v>1.1203725490195049E-3</v>
      </c>
      <c r="P933">
        <v>5.1426721372548945E-2</v>
      </c>
      <c r="Q933">
        <v>7.2407882352941211E-2</v>
      </c>
      <c r="R933">
        <v>5.3981750784313526E-2</v>
      </c>
      <c r="T933">
        <v>-66.133764999999997</v>
      </c>
      <c r="U933">
        <v>-2.7274409999999998</v>
      </c>
      <c r="V933">
        <v>-66.155406999999997</v>
      </c>
      <c r="W933">
        <v>56.695942000000002</v>
      </c>
      <c r="X933">
        <v>56.637076999999998</v>
      </c>
      <c r="Y933">
        <v>56.783858000000002</v>
      </c>
      <c r="Z933">
        <v>-66.457463000000004</v>
      </c>
      <c r="AB933">
        <v>-66.142994999999999</v>
      </c>
      <c r="AC933">
        <v>-4.7614989999999997</v>
      </c>
      <c r="AD933">
        <v>-66.218708000000007</v>
      </c>
      <c r="AE933">
        <v>56.587716999999998</v>
      </c>
      <c r="AF933">
        <v>56.751748999999997</v>
      </c>
      <c r="AG933">
        <v>56.727479000000002</v>
      </c>
      <c r="AH933">
        <v>-66.657731999999996</v>
      </c>
      <c r="AJ933">
        <v>-0.20532700000001114</v>
      </c>
      <c r="AK933">
        <v>2.479900000000157E-2</v>
      </c>
      <c r="AL933">
        <v>0.11837099999999623</v>
      </c>
      <c r="AM933">
        <v>9.672899999999629E-2</v>
      </c>
      <c r="AN933">
        <v>0.30205600000000743</v>
      </c>
      <c r="AO933">
        <v>-3.4066000000002816E-2</v>
      </c>
      <c r="AP933">
        <v>0.11271500000000145</v>
      </c>
      <c r="AR933">
        <v>-0.40559600000000273</v>
      </c>
      <c r="AS933">
        <v>-8.3426000000002887E-2</v>
      </c>
      <c r="AT933">
        <v>0.10914099999999394</v>
      </c>
      <c r="AU933">
        <v>3.3427999999986469E-2</v>
      </c>
      <c r="AV933">
        <v>0.4390239999999892</v>
      </c>
      <c r="AW933">
        <v>8.0605999999995959E-2</v>
      </c>
      <c r="AX933">
        <v>5.6336000000001718E-2</v>
      </c>
      <c r="AY933">
        <v>122.948078</v>
      </c>
      <c r="AZ933">
        <v>122.88921299999998</v>
      </c>
      <c r="BA933">
        <v>123.03599399999999</v>
      </c>
      <c r="BB933">
        <v>63.524694999999994</v>
      </c>
      <c r="BC933">
        <v>-123.128606</v>
      </c>
      <c r="BD933">
        <v>122.83985299999999</v>
      </c>
      <c r="BE933">
        <v>123.003885</v>
      </c>
      <c r="BF933">
        <v>122.979615</v>
      </c>
      <c r="BG933">
        <v>61.490636999999992</v>
      </c>
      <c r="BH933">
        <v>-123.328875</v>
      </c>
    </row>
    <row r="934" spans="1:60">
      <c r="A934" s="1">
        <v>935.265625</v>
      </c>
      <c r="B934">
        <v>123.197937</v>
      </c>
      <c r="C934">
        <v>-66.284180000000006</v>
      </c>
      <c r="D934">
        <v>56.657409999999999</v>
      </c>
      <c r="F934">
        <v>4.2150386254902014E-2</v>
      </c>
      <c r="G934">
        <v>-7.2564764705882079E-2</v>
      </c>
      <c r="H934">
        <v>-9.6466666666666645E-3</v>
      </c>
      <c r="I934">
        <v>4.7824180372549027E-2</v>
      </c>
      <c r="J934">
        <v>-1.5951696078431554E-2</v>
      </c>
      <c r="K934">
        <v>5.3805190176470535E-2</v>
      </c>
      <c r="M934">
        <v>4.2884260588235294E-2</v>
      </c>
      <c r="N934">
        <v>-5.7806666666666146E-3</v>
      </c>
      <c r="O934">
        <v>1.1203725490195049E-3</v>
      </c>
      <c r="P934">
        <v>5.0357721372548958E-2</v>
      </c>
      <c r="Q934">
        <v>7.2407882352941211E-2</v>
      </c>
      <c r="R934">
        <v>5.291375078431354E-2</v>
      </c>
      <c r="T934">
        <v>-66.133764999999997</v>
      </c>
      <c r="U934">
        <v>-2.7228620000000001</v>
      </c>
      <c r="V934">
        <v>-66.164563000000001</v>
      </c>
      <c r="W934">
        <v>56.677629000000003</v>
      </c>
      <c r="X934">
        <v>56.641655999999998</v>
      </c>
      <c r="Y934">
        <v>56.783858000000002</v>
      </c>
      <c r="Z934">
        <v>-66.471199999999996</v>
      </c>
      <c r="AB934">
        <v>-66.142994999999999</v>
      </c>
      <c r="AC934">
        <v>-4.7523419999999996</v>
      </c>
      <c r="AD934">
        <v>-66.237022999999994</v>
      </c>
      <c r="AE934">
        <v>56.587716999999998</v>
      </c>
      <c r="AF934">
        <v>56.747169999999997</v>
      </c>
      <c r="AG934">
        <v>56.709164000000001</v>
      </c>
      <c r="AH934">
        <v>-66.662311000000003</v>
      </c>
      <c r="AJ934">
        <v>-0.18701999999998975</v>
      </c>
      <c r="AK934">
        <v>2.0219000000004428E-2</v>
      </c>
      <c r="AL934">
        <v>0.15041500000000951</v>
      </c>
      <c r="AM934">
        <v>0.11961700000000519</v>
      </c>
      <c r="AN934">
        <v>0.30663699999999494</v>
      </c>
      <c r="AO934">
        <v>-1.5754000000001156E-2</v>
      </c>
      <c r="AP934">
        <v>0.12644800000000345</v>
      </c>
      <c r="AR934">
        <v>-0.37813099999999622</v>
      </c>
      <c r="AS934">
        <v>-6.9693000000000893E-2</v>
      </c>
      <c r="AT934">
        <v>0.14118500000000722</v>
      </c>
      <c r="AU934">
        <v>4.7157000000012772E-2</v>
      </c>
      <c r="AV934">
        <v>0.42528800000000899</v>
      </c>
      <c r="AW934">
        <v>8.9759999999998286E-2</v>
      </c>
      <c r="AX934">
        <v>5.175400000000252E-2</v>
      </c>
      <c r="AY934">
        <v>122.96180900000002</v>
      </c>
      <c r="AZ934">
        <v>122.925836</v>
      </c>
      <c r="BA934">
        <v>123.068038</v>
      </c>
      <c r="BB934">
        <v>63.561318000000007</v>
      </c>
      <c r="BC934">
        <v>-123.12860999999999</v>
      </c>
      <c r="BD934">
        <v>122.871897</v>
      </c>
      <c r="BE934">
        <v>123.03135</v>
      </c>
      <c r="BF934">
        <v>122.99334400000001</v>
      </c>
      <c r="BG934">
        <v>61.531838000000008</v>
      </c>
      <c r="BH934">
        <v>-123.319721</v>
      </c>
    </row>
    <row r="935" spans="1:60">
      <c r="A935" s="1">
        <v>936.265625</v>
      </c>
      <c r="B935">
        <v>123.243713</v>
      </c>
      <c r="C935">
        <v>-66.261291999999997</v>
      </c>
      <c r="D935">
        <v>56.657409999999999</v>
      </c>
      <c r="F935">
        <v>4.2150386254902014E-2</v>
      </c>
      <c r="G935">
        <v>-7.1496764705882065E-2</v>
      </c>
      <c r="H935">
        <v>-8.578666666666665E-3</v>
      </c>
      <c r="I935">
        <v>4.6755180372549027E-2</v>
      </c>
      <c r="J935">
        <v>-1.5951696078431554E-2</v>
      </c>
      <c r="K935">
        <v>5.5941190176470534E-2</v>
      </c>
      <c r="M935">
        <v>2.7623260588235294E-2</v>
      </c>
      <c r="N935">
        <v>-5.7806666666666146E-3</v>
      </c>
      <c r="O935">
        <v>3.2573725490195049E-3</v>
      </c>
      <c r="P935">
        <v>5.2494721372548958E-2</v>
      </c>
      <c r="Q935">
        <v>7.1339882352941225E-2</v>
      </c>
      <c r="R935">
        <v>5.291375078431354E-2</v>
      </c>
      <c r="T935">
        <v>-66.129187000000002</v>
      </c>
      <c r="U935">
        <v>-2.7320190000000002</v>
      </c>
      <c r="V935">
        <v>-66.173720000000003</v>
      </c>
      <c r="W935">
        <v>56.677629000000003</v>
      </c>
      <c r="X935">
        <v>56.623339999999999</v>
      </c>
      <c r="Y935">
        <v>56.765543000000001</v>
      </c>
      <c r="Z935">
        <v>-66.475779000000003</v>
      </c>
      <c r="AB935">
        <v>-66.147574000000006</v>
      </c>
      <c r="AC935">
        <v>-4.747763</v>
      </c>
      <c r="AD935">
        <v>-66.237022999999994</v>
      </c>
      <c r="AE935">
        <v>56.583139000000003</v>
      </c>
      <c r="AF935">
        <v>56.742592000000002</v>
      </c>
      <c r="AG935">
        <v>56.713743000000001</v>
      </c>
      <c r="AH935">
        <v>-66.671469000000002</v>
      </c>
      <c r="AJ935">
        <v>-0.21448700000000542</v>
      </c>
      <c r="AK935">
        <v>2.0219000000004428E-2</v>
      </c>
      <c r="AL935">
        <v>0.1321049999999957</v>
      </c>
      <c r="AM935">
        <v>8.7571999999994432E-2</v>
      </c>
      <c r="AN935">
        <v>0.30205899999999986</v>
      </c>
      <c r="AO935">
        <v>-3.4069999999999823E-2</v>
      </c>
      <c r="AP935">
        <v>0.10813300000000226</v>
      </c>
      <c r="AR935">
        <v>-0.41017700000000445</v>
      </c>
      <c r="AS935">
        <v>-7.4270999999995979E-2</v>
      </c>
      <c r="AT935">
        <v>0.11371799999999155</v>
      </c>
      <c r="AU935">
        <v>2.4269000000003871E-2</v>
      </c>
      <c r="AV935">
        <v>0.43444600000000833</v>
      </c>
      <c r="AW935">
        <v>8.51820000000032E-2</v>
      </c>
      <c r="AX935">
        <v>5.6333000000002187E-2</v>
      </c>
      <c r="AY935">
        <v>122.93892099999999</v>
      </c>
      <c r="AZ935">
        <v>122.884632</v>
      </c>
      <c r="BA935">
        <v>123.02683500000001</v>
      </c>
      <c r="BB935">
        <v>63.529272999999996</v>
      </c>
      <c r="BC935">
        <v>-123.133189</v>
      </c>
      <c r="BD935">
        <v>122.844431</v>
      </c>
      <c r="BE935">
        <v>123.003884</v>
      </c>
      <c r="BF935">
        <v>122.97503499999999</v>
      </c>
      <c r="BG935">
        <v>61.513528999999998</v>
      </c>
      <c r="BH935">
        <v>-123.328879</v>
      </c>
    </row>
    <row r="936" spans="1:60">
      <c r="A936" s="1">
        <v>937.265625</v>
      </c>
      <c r="B936">
        <v>123.243713</v>
      </c>
      <c r="C936">
        <v>-66.279601999999997</v>
      </c>
      <c r="D936">
        <v>56.643676999999997</v>
      </c>
      <c r="F936">
        <v>2.6888386254902016E-2</v>
      </c>
      <c r="G936">
        <v>-7.1496764705882065E-2</v>
      </c>
      <c r="H936">
        <v>-9.6466666666666645E-3</v>
      </c>
      <c r="I936">
        <v>4.8892180372549027E-2</v>
      </c>
      <c r="J936">
        <v>-1.4883696078431541E-2</v>
      </c>
      <c r="K936">
        <v>5.3805190176470535E-2</v>
      </c>
      <c r="M936">
        <v>4.2884260588235294E-2</v>
      </c>
      <c r="N936">
        <v>-3.6446666666666155E-3</v>
      </c>
      <c r="O936">
        <v>2.1893725490194915E-3</v>
      </c>
      <c r="P936">
        <v>5.2494721372548958E-2</v>
      </c>
      <c r="Q936">
        <v>7.2407882352941211E-2</v>
      </c>
      <c r="R936">
        <v>5.5049750784313539E-2</v>
      </c>
      <c r="T936">
        <v>-66.147499999999994</v>
      </c>
      <c r="U936">
        <v>-2.7274409999999998</v>
      </c>
      <c r="V936">
        <v>-66.173720000000003</v>
      </c>
      <c r="W936">
        <v>56.682206999999998</v>
      </c>
      <c r="X936">
        <v>56.623339999999999</v>
      </c>
      <c r="Y936">
        <v>56.765543000000001</v>
      </c>
      <c r="Z936">
        <v>-66.475779000000003</v>
      </c>
      <c r="AB936">
        <v>-66.156730999999994</v>
      </c>
      <c r="AC936">
        <v>-4.747763</v>
      </c>
      <c r="AD936">
        <v>-66.241602</v>
      </c>
      <c r="AE936">
        <v>56.583139000000003</v>
      </c>
      <c r="AF936">
        <v>56.742592000000002</v>
      </c>
      <c r="AG936">
        <v>56.704585999999999</v>
      </c>
      <c r="AH936">
        <v>-66.666889999999995</v>
      </c>
      <c r="AJ936">
        <v>-0.19617700000000582</v>
      </c>
      <c r="AK936">
        <v>3.8530000000001507E-2</v>
      </c>
      <c r="AL936">
        <v>0.13210200000000327</v>
      </c>
      <c r="AM936">
        <v>0.10588199999999404</v>
      </c>
      <c r="AN936">
        <v>0.30205899999999986</v>
      </c>
      <c r="AO936">
        <v>-2.0336999999997829E-2</v>
      </c>
      <c r="AP936">
        <v>0.12186600000000425</v>
      </c>
      <c r="AR936">
        <v>-0.38728799999999808</v>
      </c>
      <c r="AS936">
        <v>-6.0537999999993986E-2</v>
      </c>
      <c r="AT936">
        <v>0.12287100000000351</v>
      </c>
      <c r="AU936">
        <v>3.7999999999996703E-2</v>
      </c>
      <c r="AV936">
        <v>0.42528799999999478</v>
      </c>
      <c r="AW936">
        <v>9.8915000000005193E-2</v>
      </c>
      <c r="AX936">
        <v>6.0909000000002322E-2</v>
      </c>
      <c r="AY936">
        <v>122.96180899999999</v>
      </c>
      <c r="AZ936">
        <v>122.902942</v>
      </c>
      <c r="BA936">
        <v>123.04514499999999</v>
      </c>
      <c r="BB936">
        <v>63.552160999999998</v>
      </c>
      <c r="BC936">
        <v>-123.119456</v>
      </c>
      <c r="BD936">
        <v>122.862741</v>
      </c>
      <c r="BE936">
        <v>123.022194</v>
      </c>
      <c r="BF936">
        <v>122.98418799999999</v>
      </c>
      <c r="BG936">
        <v>61.531838999999998</v>
      </c>
      <c r="BH936">
        <v>-123.31056699999999</v>
      </c>
    </row>
    <row r="937" spans="1:60">
      <c r="A937" s="1">
        <v>938.265625</v>
      </c>
      <c r="B937">
        <v>123.252869</v>
      </c>
      <c r="C937">
        <v>-66.270447000000004</v>
      </c>
      <c r="D937">
        <v>56.634520999999999</v>
      </c>
      <c r="F937">
        <v>4.2150386254902014E-2</v>
      </c>
      <c r="G937">
        <v>-7.2564764705882079E-2</v>
      </c>
      <c r="H937">
        <v>-1.0715666666666665E-2</v>
      </c>
      <c r="I937">
        <v>4.6755180372549027E-2</v>
      </c>
      <c r="J937">
        <v>-1.3814696078431554E-2</v>
      </c>
      <c r="K937">
        <v>5.5941190176470534E-2</v>
      </c>
      <c r="M937">
        <v>5.8145260588235298E-2</v>
      </c>
      <c r="N937">
        <v>-5.7806666666666146E-3</v>
      </c>
      <c r="O937">
        <v>3.2573725490195049E-3</v>
      </c>
      <c r="P937">
        <v>5.1426721372548945E-2</v>
      </c>
      <c r="Q937">
        <v>7.2407882352941211E-2</v>
      </c>
      <c r="R937">
        <v>5.3981750784313526E-2</v>
      </c>
      <c r="T937">
        <v>-66.152079000000001</v>
      </c>
      <c r="U937">
        <v>-2.7365979999999999</v>
      </c>
      <c r="V937">
        <v>-66.182875999999993</v>
      </c>
      <c r="W937">
        <v>56.668472000000001</v>
      </c>
      <c r="X937">
        <v>56.627918999999999</v>
      </c>
      <c r="Y937">
        <v>56.760964999999999</v>
      </c>
      <c r="Z937">
        <v>-66.480357999999995</v>
      </c>
      <c r="AB937">
        <v>-66.170467000000002</v>
      </c>
      <c r="AC937">
        <v>-4.7386059999999999</v>
      </c>
      <c r="AD937">
        <v>-66.250759000000002</v>
      </c>
      <c r="AE937">
        <v>56.569403000000001</v>
      </c>
      <c r="AF937">
        <v>56.733434000000003</v>
      </c>
      <c r="AG937">
        <v>56.700006999999999</v>
      </c>
      <c r="AH937">
        <v>-66.676046999999997</v>
      </c>
      <c r="AJ937">
        <v>-0.20991099999999108</v>
      </c>
      <c r="AK937">
        <v>3.3951000000001841E-2</v>
      </c>
      <c r="AL937">
        <v>0.1183680000000038</v>
      </c>
      <c r="AM937">
        <v>8.7571000000011168E-2</v>
      </c>
      <c r="AN937">
        <v>0.29748200000000224</v>
      </c>
      <c r="AO937">
        <v>-6.6020000000008849E-3</v>
      </c>
      <c r="AP937">
        <v>0.12644399999999933</v>
      </c>
      <c r="AR937">
        <v>-0.40559999999999263</v>
      </c>
      <c r="AS937">
        <v>-6.5117999999998233E-2</v>
      </c>
      <c r="AT937">
        <v>9.9980000000002178E-2</v>
      </c>
      <c r="AU937">
        <v>1.9688000000002148E-2</v>
      </c>
      <c r="AV937">
        <v>0.42528799999999478</v>
      </c>
      <c r="AW937">
        <v>9.8913000000003137E-2</v>
      </c>
      <c r="AX937">
        <v>6.5485999999999933E-2</v>
      </c>
      <c r="AY937">
        <v>122.938919</v>
      </c>
      <c r="AZ937">
        <v>122.89836600000001</v>
      </c>
      <c r="BA937">
        <v>123.031412</v>
      </c>
      <c r="BB937">
        <v>63.533849000000004</v>
      </c>
      <c r="BC937">
        <v>-123.114879</v>
      </c>
      <c r="BD937">
        <v>122.83985000000001</v>
      </c>
      <c r="BE937">
        <v>123.00388100000001</v>
      </c>
      <c r="BF937">
        <v>122.970454</v>
      </c>
      <c r="BG937">
        <v>61.531841000000007</v>
      </c>
      <c r="BH937">
        <v>-123.31056799999999</v>
      </c>
    </row>
    <row r="938" spans="1:60">
      <c r="A938" s="1">
        <v>939.265625</v>
      </c>
      <c r="B938">
        <v>123.225403</v>
      </c>
      <c r="C938">
        <v>-66.293334999999999</v>
      </c>
      <c r="D938">
        <v>56.648254000000001</v>
      </c>
      <c r="F938">
        <v>2.6888386254902016E-2</v>
      </c>
      <c r="G938">
        <v>-7.1496764705882065E-2</v>
      </c>
      <c r="H938">
        <v>-9.6466666666666645E-3</v>
      </c>
      <c r="I938">
        <v>4.6755180372549027E-2</v>
      </c>
      <c r="J938">
        <v>-1.4883696078431541E-2</v>
      </c>
      <c r="K938">
        <v>5.4873190176470521E-2</v>
      </c>
      <c r="M938">
        <v>2.7623260588235294E-2</v>
      </c>
      <c r="N938">
        <v>-5.7806666666666146E-3</v>
      </c>
      <c r="O938">
        <v>5.237254901949151E-5</v>
      </c>
      <c r="P938">
        <v>5.1426721372548945E-2</v>
      </c>
      <c r="Q938">
        <v>7.2407882352941211E-2</v>
      </c>
      <c r="R938">
        <v>5.3981750784313526E-2</v>
      </c>
      <c r="T938">
        <v>-66.156656999999996</v>
      </c>
      <c r="U938">
        <v>-2.7274409999999998</v>
      </c>
      <c r="V938">
        <v>-66.187455</v>
      </c>
      <c r="W938">
        <v>56.668472000000001</v>
      </c>
      <c r="X938">
        <v>56.595866000000001</v>
      </c>
      <c r="Y938">
        <v>56.756385999999999</v>
      </c>
      <c r="Z938">
        <v>-66.489515999999995</v>
      </c>
      <c r="AB938">
        <v>-66.170467000000002</v>
      </c>
      <c r="AC938">
        <v>-4.7340270000000002</v>
      </c>
      <c r="AD938">
        <v>-66.250759000000002</v>
      </c>
      <c r="AE938">
        <v>56.560245999999999</v>
      </c>
      <c r="AF938">
        <v>56.728856</v>
      </c>
      <c r="AG938">
        <v>56.690849999999998</v>
      </c>
      <c r="AH938">
        <v>-66.676046999999997</v>
      </c>
      <c r="AJ938">
        <v>-0.19618099999999572</v>
      </c>
      <c r="AK938">
        <v>2.0217999999999847E-2</v>
      </c>
      <c r="AL938">
        <v>0.13667800000000341</v>
      </c>
      <c r="AM938">
        <v>0.10587999999999909</v>
      </c>
      <c r="AN938">
        <v>0.30206099999999481</v>
      </c>
      <c r="AO938">
        <v>-5.2388000000000545E-2</v>
      </c>
      <c r="AP938">
        <v>0.10813199999999767</v>
      </c>
      <c r="AR938">
        <v>-0.38271199999999794</v>
      </c>
      <c r="AS938">
        <v>-8.8008000000002085E-2</v>
      </c>
      <c r="AT938">
        <v>0.12286799999999687</v>
      </c>
      <c r="AU938">
        <v>4.2575999999996839E-2</v>
      </c>
      <c r="AV938">
        <v>0.42528799999999478</v>
      </c>
      <c r="AW938">
        <v>8.0601999999998952E-2</v>
      </c>
      <c r="AX938">
        <v>4.2595999999996081E-2</v>
      </c>
      <c r="AY938">
        <v>122.96180699999999</v>
      </c>
      <c r="AZ938">
        <v>122.889201</v>
      </c>
      <c r="BA938">
        <v>123.04972100000001</v>
      </c>
      <c r="BB938">
        <v>63.565894</v>
      </c>
      <c r="BC938">
        <v>-123.13776999999999</v>
      </c>
      <c r="BD938">
        <v>122.85358099999999</v>
      </c>
      <c r="BE938">
        <v>123.02219099999999</v>
      </c>
      <c r="BF938">
        <v>122.984185</v>
      </c>
      <c r="BG938">
        <v>61.559308000000001</v>
      </c>
      <c r="BH938">
        <v>-123.32430099999999</v>
      </c>
    </row>
    <row r="939" spans="1:60">
      <c r="A939" s="1">
        <v>940.265625</v>
      </c>
      <c r="B939">
        <v>123.21624799999999</v>
      </c>
      <c r="C939">
        <v>-66.302490000000006</v>
      </c>
      <c r="D939">
        <v>56.652831999999997</v>
      </c>
      <c r="F939">
        <v>1.1626386254902019E-2</v>
      </c>
      <c r="G939">
        <v>-7.3633764705882065E-2</v>
      </c>
      <c r="H939">
        <v>-7.5096666666666645E-3</v>
      </c>
      <c r="I939">
        <v>4.7824180372549027E-2</v>
      </c>
      <c r="J939">
        <v>-1.5951696078431554E-2</v>
      </c>
      <c r="K939">
        <v>5.4873190176470521E-2</v>
      </c>
      <c r="M939">
        <v>7.3406260588235295E-2</v>
      </c>
      <c r="N939">
        <v>-4.712666666666615E-3</v>
      </c>
      <c r="O939">
        <v>2.1893725490194915E-3</v>
      </c>
      <c r="P939">
        <v>5.1426721372548945E-2</v>
      </c>
      <c r="Q939">
        <v>7.4544882352941211E-2</v>
      </c>
      <c r="R939">
        <v>5.291375078431354E-2</v>
      </c>
      <c r="T939">
        <v>-66.152079000000001</v>
      </c>
      <c r="U939">
        <v>-2.7365979999999999</v>
      </c>
      <c r="V939">
        <v>-66.178297999999998</v>
      </c>
      <c r="W939">
        <v>56.659314999999999</v>
      </c>
      <c r="X939">
        <v>56.586708000000002</v>
      </c>
      <c r="Y939">
        <v>56.760964999999999</v>
      </c>
      <c r="Z939">
        <v>-66.489515999999995</v>
      </c>
      <c r="AB939">
        <v>-66.175045999999995</v>
      </c>
      <c r="AC939">
        <v>-4.7248700000000001</v>
      </c>
      <c r="AD939">
        <v>-66.255337999999995</v>
      </c>
      <c r="AE939">
        <v>56.560245999999999</v>
      </c>
      <c r="AF939">
        <v>56.724277000000001</v>
      </c>
      <c r="AG939">
        <v>56.695428</v>
      </c>
      <c r="AH939">
        <v>-66.685204999999996</v>
      </c>
      <c r="AJ939">
        <v>-0.18702599999998881</v>
      </c>
      <c r="AK939">
        <v>6.4830000000029031E-3</v>
      </c>
      <c r="AL939">
        <v>0.1504110000000054</v>
      </c>
      <c r="AM939">
        <v>0.12419200000000785</v>
      </c>
      <c r="AN939">
        <v>0.31121799999999666</v>
      </c>
      <c r="AO939">
        <v>-6.6123999999994965E-2</v>
      </c>
      <c r="AP939">
        <v>0.10813300000000226</v>
      </c>
      <c r="AR939">
        <v>-0.38271499999999037</v>
      </c>
      <c r="AS939">
        <v>-9.2585999999997171E-2</v>
      </c>
      <c r="AT939">
        <v>0.12744400000001121</v>
      </c>
      <c r="AU939">
        <v>4.7152000000011185E-2</v>
      </c>
      <c r="AV939">
        <v>0.42986700000000155</v>
      </c>
      <c r="AW939">
        <v>7.14450000000042E-2</v>
      </c>
      <c r="AX939">
        <v>4.2596000000003187E-2</v>
      </c>
      <c r="AY939">
        <v>122.961805</v>
      </c>
      <c r="AZ939">
        <v>122.88919800000001</v>
      </c>
      <c r="BA939">
        <v>123.063455</v>
      </c>
      <c r="BB939">
        <v>63.565892000000005</v>
      </c>
      <c r="BC939">
        <v>-123.142348</v>
      </c>
      <c r="BD939">
        <v>122.86273600000001</v>
      </c>
      <c r="BE939">
        <v>123.02676700000001</v>
      </c>
      <c r="BF939">
        <v>122.997918</v>
      </c>
      <c r="BG939">
        <v>61.577620000000003</v>
      </c>
      <c r="BH939">
        <v>-123.33803699999999</v>
      </c>
    </row>
    <row r="940" spans="1:60">
      <c r="A940" s="1">
        <v>941.265625</v>
      </c>
      <c r="B940">
        <v>123.110962</v>
      </c>
      <c r="C940">
        <v>-66.339111000000003</v>
      </c>
      <c r="D940">
        <v>56.639099000000002</v>
      </c>
      <c r="F940">
        <v>2.6888386254902016E-2</v>
      </c>
      <c r="G940">
        <v>-7.3633764705882065E-2</v>
      </c>
      <c r="H940">
        <v>-8.578666666666665E-3</v>
      </c>
      <c r="I940">
        <v>4.7824180372549027E-2</v>
      </c>
      <c r="J940">
        <v>-1.5951696078431554E-2</v>
      </c>
      <c r="K940">
        <v>5.3805190176470535E-2</v>
      </c>
      <c r="M940">
        <v>5.8145260588235298E-2</v>
      </c>
      <c r="N940">
        <v>-4.712666666666615E-3</v>
      </c>
      <c r="O940">
        <v>2.1893725490194915E-3</v>
      </c>
      <c r="P940">
        <v>5.2494721372548958E-2</v>
      </c>
      <c r="Q940">
        <v>7.3475882352941224E-2</v>
      </c>
      <c r="R940">
        <v>5.3981750784313526E-2</v>
      </c>
      <c r="T940">
        <v>-66.170392000000007</v>
      </c>
      <c r="U940">
        <v>-2.7411759999999998</v>
      </c>
      <c r="V940">
        <v>-66.196611000000004</v>
      </c>
      <c r="W940">
        <v>56.650157999999998</v>
      </c>
      <c r="X940">
        <v>56.540919000000002</v>
      </c>
      <c r="Y940">
        <v>56.742649999999998</v>
      </c>
      <c r="Z940">
        <v>-66.494095000000002</v>
      </c>
      <c r="AB940">
        <v>-66.170467000000002</v>
      </c>
      <c r="AC940">
        <v>-4.7157119999999999</v>
      </c>
      <c r="AD940">
        <v>-66.269074000000003</v>
      </c>
      <c r="AE940">
        <v>56.551088999999997</v>
      </c>
      <c r="AF940">
        <v>56.715119999999999</v>
      </c>
      <c r="AG940">
        <v>56.681693000000003</v>
      </c>
      <c r="AH940">
        <v>-66.689784000000003</v>
      </c>
      <c r="AJ940">
        <v>-0.1549839999999989</v>
      </c>
      <c r="AK940">
        <v>1.1058999999995933E-2</v>
      </c>
      <c r="AL940">
        <v>0.16871899999999584</v>
      </c>
      <c r="AM940">
        <v>0.14249999999999829</v>
      </c>
      <c r="AN940">
        <v>0.2974839999999972</v>
      </c>
      <c r="AO940">
        <v>-9.8179999999999268E-2</v>
      </c>
      <c r="AP940">
        <v>0.10355099999999595</v>
      </c>
      <c r="AR940">
        <v>-0.35067300000000046</v>
      </c>
      <c r="AS940">
        <v>-8.801000000000414E-2</v>
      </c>
      <c r="AT940">
        <v>0.16864400000000046</v>
      </c>
      <c r="AU940">
        <v>7.0036999999999239E-2</v>
      </c>
      <c r="AV940">
        <v>0.4207099999999997</v>
      </c>
      <c r="AW940">
        <v>7.602099999999723E-2</v>
      </c>
      <c r="AX940">
        <v>4.2594000000001131E-2</v>
      </c>
      <c r="AY940">
        <v>122.98926900000001</v>
      </c>
      <c r="AZ940">
        <v>122.88003</v>
      </c>
      <c r="BA940">
        <v>123.081761</v>
      </c>
      <c r="BB940">
        <v>63.597935</v>
      </c>
      <c r="BC940">
        <v>-123.133194</v>
      </c>
      <c r="BD940">
        <v>122.89019999999999</v>
      </c>
      <c r="BE940">
        <v>123.054231</v>
      </c>
      <c r="BF940">
        <v>123.020804</v>
      </c>
      <c r="BG940">
        <v>61.623399000000006</v>
      </c>
      <c r="BH940">
        <v>-123.328883</v>
      </c>
    </row>
    <row r="941" spans="1:60">
      <c r="A941" s="1">
        <v>942.265625</v>
      </c>
      <c r="B941">
        <v>123.110962</v>
      </c>
      <c r="C941">
        <v>-66.343688999999998</v>
      </c>
      <c r="D941">
        <v>56.657409999999999</v>
      </c>
      <c r="F941">
        <v>4.2150386254902014E-2</v>
      </c>
      <c r="G941">
        <v>-7.0428764705882052E-2</v>
      </c>
      <c r="H941">
        <v>-9.6466666666666645E-3</v>
      </c>
      <c r="I941">
        <v>4.8892180372549027E-2</v>
      </c>
      <c r="J941">
        <v>-1.5951696078431554E-2</v>
      </c>
      <c r="K941">
        <v>5.2737190176470522E-2</v>
      </c>
      <c r="M941">
        <v>4.2884260588235294E-2</v>
      </c>
      <c r="N941">
        <v>-4.712666666666615E-3</v>
      </c>
      <c r="O941">
        <v>2.1893725490194915E-3</v>
      </c>
      <c r="P941">
        <v>5.1426721372548945E-2</v>
      </c>
      <c r="Q941">
        <v>7.4544882352941211E-2</v>
      </c>
      <c r="R941">
        <v>5.291375078431354E-2</v>
      </c>
      <c r="T941">
        <v>-66.170392000000007</v>
      </c>
      <c r="U941">
        <v>-2.7503340000000001</v>
      </c>
      <c r="V941">
        <v>-66.205768000000006</v>
      </c>
      <c r="W941">
        <v>56.641002</v>
      </c>
      <c r="X941">
        <v>56.536340000000003</v>
      </c>
      <c r="Y941">
        <v>56.733493000000003</v>
      </c>
      <c r="Z941">
        <v>-66.494095000000002</v>
      </c>
      <c r="AB941">
        <v>-66.193360999999996</v>
      </c>
      <c r="AC941">
        <v>-4.7157119999999999</v>
      </c>
      <c r="AD941">
        <v>-66.269074000000003</v>
      </c>
      <c r="AE941">
        <v>56.546511000000002</v>
      </c>
      <c r="AF941">
        <v>56.710540999999999</v>
      </c>
      <c r="AG941">
        <v>56.663378000000002</v>
      </c>
      <c r="AH941">
        <v>-66.694362999999996</v>
      </c>
      <c r="AJ941">
        <v>-0.15040600000000381</v>
      </c>
      <c r="AK941">
        <v>-1.6407999999998424E-2</v>
      </c>
      <c r="AL941">
        <v>0.17329699999999093</v>
      </c>
      <c r="AM941">
        <v>0.13792099999999152</v>
      </c>
      <c r="AN941">
        <v>0.28832699999999534</v>
      </c>
      <c r="AO941">
        <v>-0.12106999999999601</v>
      </c>
      <c r="AP941">
        <v>7.608300000000412E-2</v>
      </c>
      <c r="AR941">
        <v>-0.35067399999999793</v>
      </c>
      <c r="AS941">
        <v>-0.11089899999999631</v>
      </c>
      <c r="AT941">
        <v>0.15032800000000179</v>
      </c>
      <c r="AU941">
        <v>7.4614999999994325E-2</v>
      </c>
      <c r="AV941">
        <v>0.42528899999999226</v>
      </c>
      <c r="AW941">
        <v>5.3131000000000483E-2</v>
      </c>
      <c r="AX941">
        <v>5.9680000000028599E-3</v>
      </c>
      <c r="AY941">
        <v>122.984691</v>
      </c>
      <c r="AZ941">
        <v>122.88002900000001</v>
      </c>
      <c r="BA941">
        <v>123.07718199999999</v>
      </c>
      <c r="BB941">
        <v>63.593354999999995</v>
      </c>
      <c r="BC941">
        <v>-123.151505</v>
      </c>
      <c r="BD941">
        <v>122.89019999999999</v>
      </c>
      <c r="BE941">
        <v>123.05422999999999</v>
      </c>
      <c r="BF941">
        <v>123.00706700000001</v>
      </c>
      <c r="BG941">
        <v>61.627977000000001</v>
      </c>
      <c r="BH941">
        <v>-123.35177299999999</v>
      </c>
    </row>
    <row r="942" spans="1:60">
      <c r="A942" s="1">
        <v>943.265625</v>
      </c>
      <c r="B942">
        <v>123.147583</v>
      </c>
      <c r="C942">
        <v>-66.348267000000007</v>
      </c>
      <c r="D942">
        <v>56.675719999999998</v>
      </c>
      <c r="F942">
        <v>4.2150386254902014E-2</v>
      </c>
      <c r="G942">
        <v>-7.2564764705882079E-2</v>
      </c>
      <c r="H942">
        <v>-8.578666666666665E-3</v>
      </c>
      <c r="I942">
        <v>4.7824180372549027E-2</v>
      </c>
      <c r="J942">
        <v>-1.4883696078431541E-2</v>
      </c>
      <c r="K942">
        <v>5.3805190176470535E-2</v>
      </c>
      <c r="M942">
        <v>5.8145260588235298E-2</v>
      </c>
      <c r="N942">
        <v>-3.6446666666666155E-3</v>
      </c>
      <c r="O942">
        <v>2.1893725490194915E-3</v>
      </c>
      <c r="P942">
        <v>5.0357721372548958E-2</v>
      </c>
      <c r="Q942">
        <v>7.4544882352941211E-2</v>
      </c>
      <c r="R942">
        <v>5.3981750784313526E-2</v>
      </c>
      <c r="T942">
        <v>-66.174970999999999</v>
      </c>
      <c r="U942">
        <v>-2.754912</v>
      </c>
      <c r="V942">
        <v>-66.201188999999999</v>
      </c>
      <c r="W942">
        <v>56.645580000000002</v>
      </c>
      <c r="X942">
        <v>56.518025000000002</v>
      </c>
      <c r="Y942">
        <v>56.738072000000003</v>
      </c>
      <c r="Z942">
        <v>-66.494095000000002</v>
      </c>
      <c r="AB942">
        <v>-66.197939000000005</v>
      </c>
      <c r="AC942">
        <v>-4.7065549999999998</v>
      </c>
      <c r="AD942">
        <v>-66.269074000000003</v>
      </c>
      <c r="AE942">
        <v>56.551088999999997</v>
      </c>
      <c r="AF942">
        <v>56.715119999999999</v>
      </c>
      <c r="AG942">
        <v>56.672535000000003</v>
      </c>
      <c r="AH942">
        <v>-66.703519999999997</v>
      </c>
      <c r="AJ942">
        <v>-0.14582799999999452</v>
      </c>
      <c r="AK942">
        <v>-3.0139999999995837E-2</v>
      </c>
      <c r="AL942">
        <v>0.17329600000000767</v>
      </c>
      <c r="AM942">
        <v>0.14707800000000759</v>
      </c>
      <c r="AN942">
        <v>0.29290600000000211</v>
      </c>
      <c r="AO942">
        <v>-0.15769499999999681</v>
      </c>
      <c r="AP942">
        <v>6.2352000000004182E-2</v>
      </c>
      <c r="AR942">
        <v>-0.35525299999999049</v>
      </c>
      <c r="AS942">
        <v>-0.12463100000000082</v>
      </c>
      <c r="AT942">
        <v>0.15032800000000179</v>
      </c>
      <c r="AU942">
        <v>7.9193000000003622E-2</v>
      </c>
      <c r="AV942">
        <v>0.43444599999999411</v>
      </c>
      <c r="AW942">
        <v>3.9400000000000546E-2</v>
      </c>
      <c r="AX942">
        <v>-3.1849999999948864E-3</v>
      </c>
      <c r="AY942">
        <v>122.99384700000002</v>
      </c>
      <c r="AZ942">
        <v>122.86629200000002</v>
      </c>
      <c r="BA942">
        <v>123.08633900000001</v>
      </c>
      <c r="BB942">
        <v>63.59335500000001</v>
      </c>
      <c r="BC942">
        <v>-123.169815</v>
      </c>
      <c r="BD942">
        <v>122.89935600000001</v>
      </c>
      <c r="BE942">
        <v>123.06338700000001</v>
      </c>
      <c r="BF942">
        <v>123.020802</v>
      </c>
      <c r="BG942">
        <v>61.641712000000005</v>
      </c>
      <c r="BH942">
        <v>-123.37924</v>
      </c>
    </row>
    <row r="943" spans="1:60">
      <c r="A943" s="1">
        <v>944.265625</v>
      </c>
      <c r="B943">
        <v>123.161316</v>
      </c>
      <c r="C943">
        <v>-66.352844000000005</v>
      </c>
      <c r="D943">
        <v>56.611632999999998</v>
      </c>
      <c r="F943">
        <v>4.2150386254902014E-2</v>
      </c>
      <c r="G943">
        <v>-7.2564764705882079E-2</v>
      </c>
      <c r="H943">
        <v>-8.578666666666665E-3</v>
      </c>
      <c r="I943">
        <v>4.7824180372549027E-2</v>
      </c>
      <c r="J943">
        <v>-1.4883696078431541E-2</v>
      </c>
      <c r="K943">
        <v>5.3805190176470535E-2</v>
      </c>
      <c r="M943">
        <v>2.7623260588235294E-2</v>
      </c>
      <c r="N943">
        <v>-4.712666666666615E-3</v>
      </c>
      <c r="O943">
        <v>2.1893725490194915E-3</v>
      </c>
      <c r="P943">
        <v>5.3562721372548944E-2</v>
      </c>
      <c r="Q943">
        <v>7.3475882352941224E-2</v>
      </c>
      <c r="R943">
        <v>5.5049750784313539E-2</v>
      </c>
      <c r="T943">
        <v>-66.188705999999996</v>
      </c>
      <c r="U943">
        <v>-2.7594910000000001</v>
      </c>
      <c r="V943">
        <v>-66.205768000000006</v>
      </c>
      <c r="W943">
        <v>56.645580000000002</v>
      </c>
      <c r="X943">
        <v>56.513446000000002</v>
      </c>
      <c r="Y943">
        <v>56.724336000000001</v>
      </c>
      <c r="Z943">
        <v>-66.498672999999997</v>
      </c>
      <c r="AB943">
        <v>-66.193360999999996</v>
      </c>
      <c r="AC943">
        <v>-4.7019760000000002</v>
      </c>
      <c r="AD943">
        <v>-66.273652999999996</v>
      </c>
      <c r="AE943">
        <v>56.537354000000001</v>
      </c>
      <c r="AF943">
        <v>56.715119999999999</v>
      </c>
      <c r="AG943">
        <v>56.654221</v>
      </c>
      <c r="AH943">
        <v>-66.703519999999997</v>
      </c>
      <c r="AJ943">
        <v>-0.14582899999999199</v>
      </c>
      <c r="AK943">
        <v>3.3947000000004834E-2</v>
      </c>
      <c r="AL943">
        <v>0.16413800000000833</v>
      </c>
      <c r="AM943">
        <v>0.14707599999999843</v>
      </c>
      <c r="AN943">
        <v>0.29290499999999042</v>
      </c>
      <c r="AO943">
        <v>-9.8186999999995805E-2</v>
      </c>
      <c r="AP943">
        <v>0.11270300000000333</v>
      </c>
      <c r="AR943">
        <v>-0.35067599999999288</v>
      </c>
      <c r="AS943">
        <v>-7.4278999999997097E-2</v>
      </c>
      <c r="AT943">
        <v>0.1594830000000087</v>
      </c>
      <c r="AU943">
        <v>7.9191000000008671E-2</v>
      </c>
      <c r="AV943">
        <v>0.42986700000000155</v>
      </c>
      <c r="AW943">
        <v>0.10348700000000122</v>
      </c>
      <c r="AX943">
        <v>4.2588000000002069E-2</v>
      </c>
      <c r="AY943">
        <v>122.998424</v>
      </c>
      <c r="AZ943">
        <v>122.86629000000001</v>
      </c>
      <c r="BA943">
        <v>123.07718</v>
      </c>
      <c r="BB943">
        <v>63.593353000000008</v>
      </c>
      <c r="BC943">
        <v>-123.11030599999999</v>
      </c>
      <c r="BD943">
        <v>122.890198</v>
      </c>
      <c r="BE943">
        <v>123.067964</v>
      </c>
      <c r="BF943">
        <v>123.00706500000001</v>
      </c>
      <c r="BG943">
        <v>61.650868000000003</v>
      </c>
      <c r="BH943">
        <v>-123.315153</v>
      </c>
    </row>
    <row r="944" spans="1:60">
      <c r="A944" s="1">
        <v>945.265625</v>
      </c>
      <c r="B944">
        <v>123.18420399999999</v>
      </c>
      <c r="C944">
        <v>-66.343688999999998</v>
      </c>
      <c r="D944">
        <v>56.639099000000002</v>
      </c>
      <c r="F944">
        <v>4.2150386254902014E-2</v>
      </c>
      <c r="G944">
        <v>-7.1496764705882065E-2</v>
      </c>
      <c r="H944">
        <v>-9.6466666666666645E-3</v>
      </c>
      <c r="I944">
        <v>4.7824180372549027E-2</v>
      </c>
      <c r="J944">
        <v>-1.7019696078431568E-2</v>
      </c>
      <c r="K944">
        <v>5.4873190176470521E-2</v>
      </c>
      <c r="M944">
        <v>7.3406260588235295E-2</v>
      </c>
      <c r="N944">
        <v>-5.7806666666666146E-3</v>
      </c>
      <c r="O944">
        <v>1.1203725490195049E-3</v>
      </c>
      <c r="P944">
        <v>5.1426721372548945E-2</v>
      </c>
      <c r="Q944">
        <v>7.3475882352941224E-2</v>
      </c>
      <c r="R944">
        <v>5.291375078431354E-2</v>
      </c>
      <c r="T944">
        <v>-66.184127000000004</v>
      </c>
      <c r="U944">
        <v>-2.7640690000000001</v>
      </c>
      <c r="V944">
        <v>-66.210346000000001</v>
      </c>
      <c r="W944">
        <v>56.627265999999999</v>
      </c>
      <c r="X944">
        <v>56.508867000000002</v>
      </c>
      <c r="Y944">
        <v>56.719757000000001</v>
      </c>
      <c r="Z944">
        <v>-66.507830999999996</v>
      </c>
      <c r="AB944">
        <v>-66.202517999999998</v>
      </c>
      <c r="AC944">
        <v>-4.7019760000000002</v>
      </c>
      <c r="AD944">
        <v>-66.278232000000003</v>
      </c>
      <c r="AE944">
        <v>56.546511000000002</v>
      </c>
      <c r="AF944">
        <v>56.701383999999997</v>
      </c>
      <c r="AG944">
        <v>56.658799999999999</v>
      </c>
      <c r="AH944">
        <v>-66.708099000000004</v>
      </c>
      <c r="AJ944">
        <v>-0.16414199999999823</v>
      </c>
      <c r="AK944">
        <v>-1.1833000000002869E-2</v>
      </c>
      <c r="AL944">
        <v>0.15956199999999399</v>
      </c>
      <c r="AM944">
        <v>0.13334299999999644</v>
      </c>
      <c r="AN944">
        <v>0.29748499999999467</v>
      </c>
      <c r="AO944">
        <v>-0.13023199999999946</v>
      </c>
      <c r="AP944">
        <v>8.0657999999999674E-2</v>
      </c>
      <c r="AR944">
        <v>-0.36441000000000656</v>
      </c>
      <c r="AS944">
        <v>-9.2587999999999226E-2</v>
      </c>
      <c r="AT944">
        <v>0.14117099999999994</v>
      </c>
      <c r="AU944">
        <v>6.5456999999994991E-2</v>
      </c>
      <c r="AV944">
        <v>0.42986700000000155</v>
      </c>
      <c r="AW944">
        <v>6.2284999999995705E-2</v>
      </c>
      <c r="AX944">
        <v>1.9700999999997748E-2</v>
      </c>
      <c r="AY944">
        <v>122.970955</v>
      </c>
      <c r="AZ944">
        <v>122.85255599999999</v>
      </c>
      <c r="BA944">
        <v>123.063446</v>
      </c>
      <c r="BB944">
        <v>63.579619999999998</v>
      </c>
      <c r="BC944">
        <v>-123.14693</v>
      </c>
      <c r="BD944">
        <v>122.89019999999999</v>
      </c>
      <c r="BE944">
        <v>123.045073</v>
      </c>
      <c r="BF944">
        <v>123.002489</v>
      </c>
      <c r="BG944">
        <v>61.641712999999996</v>
      </c>
      <c r="BH944">
        <v>-123.34719800000001</v>
      </c>
    </row>
    <row r="945" spans="1:60">
      <c r="A945" s="1">
        <v>946.265625</v>
      </c>
      <c r="B945">
        <v>123.110962</v>
      </c>
      <c r="C945">
        <v>-66.366577000000007</v>
      </c>
      <c r="D945">
        <v>56.648254000000001</v>
      </c>
      <c r="F945">
        <v>5.7412386254902026E-2</v>
      </c>
      <c r="G945">
        <v>-7.0428764705882052E-2</v>
      </c>
      <c r="H945">
        <v>-1.0715666666666665E-2</v>
      </c>
      <c r="I945">
        <v>5.1029180372549027E-2</v>
      </c>
      <c r="J945">
        <v>-1.5951696078431554E-2</v>
      </c>
      <c r="K945">
        <v>5.3805190176470535E-2</v>
      </c>
      <c r="M945">
        <v>7.3406260588235295E-2</v>
      </c>
      <c r="N945">
        <v>-5.7806666666666146E-3</v>
      </c>
      <c r="O945">
        <v>1.1203725490195049E-3</v>
      </c>
      <c r="P945">
        <v>5.2494721372548958E-2</v>
      </c>
      <c r="Q945">
        <v>7.4544882352941211E-2</v>
      </c>
      <c r="R945">
        <v>5.3981750784313526E-2</v>
      </c>
      <c r="T945">
        <v>-66.188705999999996</v>
      </c>
      <c r="U945">
        <v>-2.782384</v>
      </c>
      <c r="V945">
        <v>-66.219503000000003</v>
      </c>
      <c r="W945">
        <v>56.631844999999998</v>
      </c>
      <c r="X945">
        <v>56.508867000000002</v>
      </c>
      <c r="Y945">
        <v>56.724336000000001</v>
      </c>
      <c r="Z945">
        <v>-66.507830999999996</v>
      </c>
      <c r="AB945">
        <v>-66.211675999999997</v>
      </c>
      <c r="AC945">
        <v>-4.6928190000000001</v>
      </c>
      <c r="AD945">
        <v>-66.291967999999997</v>
      </c>
      <c r="AE945">
        <v>56.528196999999999</v>
      </c>
      <c r="AF945">
        <v>56.696806000000002</v>
      </c>
      <c r="AG945">
        <v>56.658799999999999</v>
      </c>
      <c r="AH945">
        <v>-66.703519999999997</v>
      </c>
      <c r="AJ945">
        <v>-0.14125399999998933</v>
      </c>
      <c r="AK945">
        <v>-1.6409000000003005E-2</v>
      </c>
      <c r="AL945">
        <v>0.17787100000001033</v>
      </c>
      <c r="AM945">
        <v>0.14707400000000348</v>
      </c>
      <c r="AN945">
        <v>0.28832799999999281</v>
      </c>
      <c r="AO945">
        <v>-0.13938699999999926</v>
      </c>
      <c r="AP945">
        <v>7.6081999999999539E-2</v>
      </c>
      <c r="AR945">
        <v>-0.33694299999999089</v>
      </c>
      <c r="AS945">
        <v>-0.12005700000000274</v>
      </c>
      <c r="AT945">
        <v>0.1549010000000095</v>
      </c>
      <c r="AU945">
        <v>7.4609000000009473E-2</v>
      </c>
      <c r="AV945">
        <v>0.41155200000000036</v>
      </c>
      <c r="AW945">
        <v>4.8552000000000817E-2</v>
      </c>
      <c r="AX945">
        <v>1.0545999999997946E-2</v>
      </c>
      <c r="AY945">
        <v>122.99842200000001</v>
      </c>
      <c r="AZ945">
        <v>122.87544400000002</v>
      </c>
      <c r="BA945">
        <v>123.090913</v>
      </c>
      <c r="BB945">
        <v>63.584193000000006</v>
      </c>
      <c r="BC945">
        <v>-123.15608499999999</v>
      </c>
      <c r="BD945">
        <v>122.89477400000001</v>
      </c>
      <c r="BE945">
        <v>123.06338300000002</v>
      </c>
      <c r="BF945">
        <v>123.02537700000001</v>
      </c>
      <c r="BG945">
        <v>61.673758000000007</v>
      </c>
      <c r="BH945">
        <v>-123.35177400000001</v>
      </c>
    </row>
    <row r="946" spans="1:60">
      <c r="A946" s="1">
        <v>947.265625</v>
      </c>
      <c r="B946">
        <v>123.143005</v>
      </c>
      <c r="C946">
        <v>-66.361999999999995</v>
      </c>
      <c r="D946">
        <v>56.629944000000002</v>
      </c>
      <c r="F946">
        <v>2.6888386254902016E-2</v>
      </c>
      <c r="G946">
        <v>-7.4701764705882079E-2</v>
      </c>
      <c r="H946">
        <v>-1.0715666666666665E-2</v>
      </c>
      <c r="I946">
        <v>4.7824180372549027E-2</v>
      </c>
      <c r="J946">
        <v>-1.3814696078431554E-2</v>
      </c>
      <c r="K946">
        <v>5.4873190176470521E-2</v>
      </c>
      <c r="M946">
        <v>5.8145260588235298E-2</v>
      </c>
      <c r="N946">
        <v>-6.8486666666666141E-3</v>
      </c>
      <c r="O946">
        <v>2.1893725490194915E-3</v>
      </c>
      <c r="P946">
        <v>5.1426721372548945E-2</v>
      </c>
      <c r="Q946">
        <v>7.5612882352941224E-2</v>
      </c>
      <c r="R946">
        <v>5.1844750784313526E-2</v>
      </c>
      <c r="T946">
        <v>-66.202440999999993</v>
      </c>
      <c r="U946">
        <v>-2.782384</v>
      </c>
      <c r="V946">
        <v>-66.224080999999998</v>
      </c>
      <c r="W946">
        <v>56.627265999999999</v>
      </c>
      <c r="X946">
        <v>56.499709000000003</v>
      </c>
      <c r="Y946">
        <v>56.710599999999999</v>
      </c>
      <c r="Z946">
        <v>-66.516988999999995</v>
      </c>
      <c r="AB946">
        <v>-66.211675999999997</v>
      </c>
      <c r="AC946">
        <v>-4.6882400000000004</v>
      </c>
      <c r="AD946">
        <v>-66.291967999999997</v>
      </c>
      <c r="AE946">
        <v>56.528196999999999</v>
      </c>
      <c r="AF946">
        <v>56.696806000000002</v>
      </c>
      <c r="AG946">
        <v>56.649642</v>
      </c>
      <c r="AH946">
        <v>-66.721835999999996</v>
      </c>
      <c r="AJ946">
        <v>-0.15498900000000049</v>
      </c>
      <c r="AK946">
        <v>-2.6780000000030668E-3</v>
      </c>
      <c r="AL946">
        <v>0.15955900000000156</v>
      </c>
      <c r="AM946">
        <v>0.13791899999999657</v>
      </c>
      <c r="AN946">
        <v>0.29290799999999706</v>
      </c>
      <c r="AO946">
        <v>-0.13023499999999899</v>
      </c>
      <c r="AP946">
        <v>8.0655999999997618E-2</v>
      </c>
      <c r="AR946">
        <v>-0.35983600000000138</v>
      </c>
      <c r="AS946">
        <v>-0.10174700000000314</v>
      </c>
      <c r="AT946">
        <v>0.15032399999999768</v>
      </c>
      <c r="AU946">
        <v>7.0031999999997652E-2</v>
      </c>
      <c r="AV946">
        <v>0.42986799999999903</v>
      </c>
      <c r="AW946">
        <v>6.6862000000000421E-2</v>
      </c>
      <c r="AX946">
        <v>1.9697999999998217E-2</v>
      </c>
      <c r="AY946">
        <v>122.98926599999999</v>
      </c>
      <c r="AZ946">
        <v>122.86170899999999</v>
      </c>
      <c r="BA946">
        <v>123.07259999999999</v>
      </c>
      <c r="BB946">
        <v>63.579615999999994</v>
      </c>
      <c r="BC946">
        <v>-123.14693299999999</v>
      </c>
      <c r="BD946">
        <v>122.890197</v>
      </c>
      <c r="BE946">
        <v>123.058806</v>
      </c>
      <c r="BF946">
        <v>123.01164199999999</v>
      </c>
      <c r="BG946">
        <v>61.673759999999994</v>
      </c>
      <c r="BH946">
        <v>-123.35177999999999</v>
      </c>
    </row>
    <row r="947" spans="1:60">
      <c r="A947" s="1">
        <v>948.265625</v>
      </c>
      <c r="B947">
        <v>123.156738</v>
      </c>
      <c r="C947">
        <v>-66.343688999999998</v>
      </c>
      <c r="D947">
        <v>56.652831999999997</v>
      </c>
      <c r="F947">
        <v>4.2150386254902014E-2</v>
      </c>
      <c r="G947">
        <v>-7.1496764705882065E-2</v>
      </c>
      <c r="H947">
        <v>-8.578666666666665E-3</v>
      </c>
      <c r="I947">
        <v>4.9960180372549026E-2</v>
      </c>
      <c r="J947">
        <v>-1.4883696078431541E-2</v>
      </c>
      <c r="K947">
        <v>5.2737190176470522E-2</v>
      </c>
      <c r="M947">
        <v>4.2884260588235294E-2</v>
      </c>
      <c r="N947">
        <v>-5.7806666666666146E-3</v>
      </c>
      <c r="O947">
        <v>1.1203725490195049E-3</v>
      </c>
      <c r="P947">
        <v>5.2494721372548958E-2</v>
      </c>
      <c r="Q947">
        <v>7.5612882352941224E-2</v>
      </c>
      <c r="R947">
        <v>5.1844750784313526E-2</v>
      </c>
      <c r="T947">
        <v>-66.202440999999993</v>
      </c>
      <c r="U947">
        <v>-2.8052769999999998</v>
      </c>
      <c r="V947">
        <v>-66.224080999999998</v>
      </c>
      <c r="W947">
        <v>56.622687999999997</v>
      </c>
      <c r="X947">
        <v>56.499709000000003</v>
      </c>
      <c r="Y947">
        <v>56.719757000000001</v>
      </c>
      <c r="Z947">
        <v>-66.526146999999995</v>
      </c>
      <c r="AB947">
        <v>-66.216254000000006</v>
      </c>
      <c r="AC947">
        <v>-4.6882400000000004</v>
      </c>
      <c r="AD947">
        <v>-66.305704000000006</v>
      </c>
      <c r="AE947">
        <v>56.523617999999999</v>
      </c>
      <c r="AF947">
        <v>56.678491000000001</v>
      </c>
      <c r="AG947">
        <v>56.654221</v>
      </c>
      <c r="AH947">
        <v>-66.717257000000004</v>
      </c>
      <c r="AJ947">
        <v>-0.1824579999999969</v>
      </c>
      <c r="AK947">
        <v>-3.0143999999999949E-2</v>
      </c>
      <c r="AL947">
        <v>0.14124800000000448</v>
      </c>
      <c r="AM947">
        <v>0.11960799999999949</v>
      </c>
      <c r="AN947">
        <v>0.30206599999999639</v>
      </c>
      <c r="AO947">
        <v>-0.15312299999999368</v>
      </c>
      <c r="AP947">
        <v>6.6925000000004786E-2</v>
      </c>
      <c r="AR947">
        <v>-0.3735680000000059</v>
      </c>
      <c r="AS947">
        <v>-0.1292139999999975</v>
      </c>
      <c r="AT947">
        <v>0.12743499999999131</v>
      </c>
      <c r="AU947">
        <v>3.7984999999991942E-2</v>
      </c>
      <c r="AV947">
        <v>0.41155299999999784</v>
      </c>
      <c r="AW947">
        <v>2.5659000000004539E-2</v>
      </c>
      <c r="AX947">
        <v>1.3890000000031932E-3</v>
      </c>
      <c r="AY947">
        <v>122.96637699999999</v>
      </c>
      <c r="AZ947">
        <v>122.84339800000001</v>
      </c>
      <c r="BA947">
        <v>123.063446</v>
      </c>
      <c r="BB947">
        <v>63.538412000000001</v>
      </c>
      <c r="BC947">
        <v>-123.178979</v>
      </c>
      <c r="BD947">
        <v>122.867307</v>
      </c>
      <c r="BE947">
        <v>123.02217999999999</v>
      </c>
      <c r="BF947">
        <v>122.99790999999999</v>
      </c>
      <c r="BG947">
        <v>61.655448999999997</v>
      </c>
      <c r="BH947">
        <v>-123.37008900000001</v>
      </c>
    </row>
    <row r="948" spans="1:60">
      <c r="A948" s="1">
        <v>949.265625</v>
      </c>
      <c r="B948">
        <v>123.17047100000001</v>
      </c>
      <c r="C948">
        <v>-66.348267000000007</v>
      </c>
      <c r="D948">
        <v>56.620789000000002</v>
      </c>
      <c r="F948">
        <v>5.7412386254902026E-2</v>
      </c>
      <c r="G948">
        <v>-7.3633764705882065E-2</v>
      </c>
      <c r="H948">
        <v>-9.6466666666666645E-3</v>
      </c>
      <c r="I948">
        <v>4.6755180372549027E-2</v>
      </c>
      <c r="J948">
        <v>-1.3814696078431554E-2</v>
      </c>
      <c r="K948">
        <v>5.3805190176470535E-2</v>
      </c>
      <c r="M948">
        <v>5.8145260588235298E-2</v>
      </c>
      <c r="N948">
        <v>-4.712666666666615E-3</v>
      </c>
      <c r="O948">
        <v>2.1893725490194915E-3</v>
      </c>
      <c r="P948">
        <v>5.3562721372548944E-2</v>
      </c>
      <c r="Q948">
        <v>7.3475882352941224E-2</v>
      </c>
      <c r="R948">
        <v>5.291375078431354E-2</v>
      </c>
      <c r="T948">
        <v>-66.207019000000003</v>
      </c>
      <c r="U948">
        <v>-2.8144339999999999</v>
      </c>
      <c r="V948">
        <v>-66.242394000000004</v>
      </c>
      <c r="W948">
        <v>56.613531000000002</v>
      </c>
      <c r="X948">
        <v>56.518025000000002</v>
      </c>
      <c r="Y948">
        <v>56.715178999999999</v>
      </c>
      <c r="Z948">
        <v>-66.530726000000001</v>
      </c>
      <c r="AB948">
        <v>-66.225412000000006</v>
      </c>
      <c r="AC948">
        <v>-4.6745039999999998</v>
      </c>
      <c r="AD948">
        <v>-66.305704000000006</v>
      </c>
      <c r="AE948">
        <v>56.519039999999997</v>
      </c>
      <c r="AF948">
        <v>56.687648000000003</v>
      </c>
      <c r="AG948">
        <v>56.645063999999998</v>
      </c>
      <c r="AH948">
        <v>-66.735572000000005</v>
      </c>
      <c r="AJ948">
        <v>-0.18245899999999438</v>
      </c>
      <c r="AK948">
        <v>-7.2580000000002087E-3</v>
      </c>
      <c r="AL948">
        <v>0.14124800000000448</v>
      </c>
      <c r="AM948">
        <v>0.10587300000000255</v>
      </c>
      <c r="AN948">
        <v>0.28833199999999692</v>
      </c>
      <c r="AO948">
        <v>-0.10276400000000052</v>
      </c>
      <c r="AP948">
        <v>9.4389999999997087E-2</v>
      </c>
      <c r="AR948">
        <v>-0.38730499999999779</v>
      </c>
      <c r="AS948">
        <v>-0.1017490000000052</v>
      </c>
      <c r="AT948">
        <v>0.12285500000000127</v>
      </c>
      <c r="AU948">
        <v>4.2563000000001239E-2</v>
      </c>
      <c r="AV948">
        <v>0.42986799999999903</v>
      </c>
      <c r="AW948">
        <v>6.685900000000089E-2</v>
      </c>
      <c r="AX948">
        <v>2.4274999999995828E-2</v>
      </c>
      <c r="AY948">
        <v>122.96179800000002</v>
      </c>
      <c r="AZ948">
        <v>122.86629200000002</v>
      </c>
      <c r="BA948">
        <v>123.063446</v>
      </c>
      <c r="BB948">
        <v>63.533833000000008</v>
      </c>
      <c r="BC948">
        <v>-123.151515</v>
      </c>
      <c r="BD948">
        <v>122.86730700000001</v>
      </c>
      <c r="BE948">
        <v>123.03591500000002</v>
      </c>
      <c r="BF948">
        <v>122.99333100000001</v>
      </c>
      <c r="BG948">
        <v>61.673763000000008</v>
      </c>
      <c r="BH948">
        <v>-123.35636100000001</v>
      </c>
    </row>
    <row r="949" spans="1:60">
      <c r="A949" s="1">
        <v>950.265625</v>
      </c>
      <c r="B949">
        <v>123.147583</v>
      </c>
      <c r="C949">
        <v>-66.384888000000004</v>
      </c>
      <c r="D949">
        <v>56.629944000000002</v>
      </c>
      <c r="F949">
        <v>2.6888386254902016E-2</v>
      </c>
      <c r="G949">
        <v>-7.3633764705882065E-2</v>
      </c>
      <c r="H949">
        <v>-8.578666666666665E-3</v>
      </c>
      <c r="I949">
        <v>4.7824180372549027E-2</v>
      </c>
      <c r="J949">
        <v>-1.5951696078431554E-2</v>
      </c>
      <c r="K949">
        <v>5.3805190176470535E-2</v>
      </c>
      <c r="M949">
        <v>2.7623260588235294E-2</v>
      </c>
      <c r="N949">
        <v>-6.8486666666666141E-3</v>
      </c>
      <c r="O949">
        <v>1.1203725490195049E-3</v>
      </c>
      <c r="P949">
        <v>5.0357721372548958E-2</v>
      </c>
      <c r="Q949">
        <v>7.5612882352941224E-2</v>
      </c>
      <c r="R949">
        <v>5.3981750784313526E-2</v>
      </c>
      <c r="T949">
        <v>-66.220753999999999</v>
      </c>
      <c r="U949">
        <v>-2.8464839999999998</v>
      </c>
      <c r="V949">
        <v>-66.233237000000003</v>
      </c>
      <c r="W949">
        <v>56.604374999999997</v>
      </c>
      <c r="X949">
        <v>56.550077000000002</v>
      </c>
      <c r="Y949">
        <v>56.706021</v>
      </c>
      <c r="Z949">
        <v>-66.530726000000001</v>
      </c>
      <c r="AB949">
        <v>-66.239148</v>
      </c>
      <c r="AC949">
        <v>-4.6699250000000001</v>
      </c>
      <c r="AD949">
        <v>-66.314860999999993</v>
      </c>
      <c r="AE949">
        <v>56.505304000000002</v>
      </c>
      <c r="AF949">
        <v>56.673912999999999</v>
      </c>
      <c r="AG949">
        <v>56.640484999999998</v>
      </c>
      <c r="AH949">
        <v>-66.730992999999998</v>
      </c>
      <c r="AJ949">
        <v>-0.14583799999999769</v>
      </c>
      <c r="AK949">
        <v>-2.5569000000004394E-2</v>
      </c>
      <c r="AL949">
        <v>0.16413400000000422</v>
      </c>
      <c r="AM949">
        <v>0.15165100000000109</v>
      </c>
      <c r="AN949">
        <v>0.29748899999999878</v>
      </c>
      <c r="AO949">
        <v>-7.9867000000000132E-2</v>
      </c>
      <c r="AP949">
        <v>7.6076999999997952E-2</v>
      </c>
      <c r="AR949">
        <v>-0.34610499999999433</v>
      </c>
      <c r="AS949">
        <v>-0.12463999999999942</v>
      </c>
      <c r="AT949">
        <v>0.14574000000000353</v>
      </c>
      <c r="AU949">
        <v>7.0027000000010275E-2</v>
      </c>
      <c r="AV949">
        <v>0.41613200000000461</v>
      </c>
      <c r="AW949">
        <v>4.3968999999997038E-2</v>
      </c>
      <c r="AX949">
        <v>1.0540999999996359E-2</v>
      </c>
      <c r="AY949">
        <v>122.98926299999999</v>
      </c>
      <c r="AZ949">
        <v>122.93496500000001</v>
      </c>
      <c r="BA949">
        <v>123.09090900000001</v>
      </c>
      <c r="BB949">
        <v>63.538404000000007</v>
      </c>
      <c r="BC949">
        <v>-123.16067000000001</v>
      </c>
      <c r="BD949">
        <v>122.89019200000001</v>
      </c>
      <c r="BE949">
        <v>123.058801</v>
      </c>
      <c r="BF949">
        <v>123.025373</v>
      </c>
      <c r="BG949">
        <v>61.714963000000004</v>
      </c>
      <c r="BH949">
        <v>-123.36093700000001</v>
      </c>
    </row>
    <row r="950" spans="1:60">
      <c r="A950" s="1">
        <v>951.265625</v>
      </c>
      <c r="B950">
        <v>123.147583</v>
      </c>
      <c r="C950">
        <v>-66.357422</v>
      </c>
      <c r="D950">
        <v>56.661987000000003</v>
      </c>
      <c r="F950">
        <v>4.2150386254902014E-2</v>
      </c>
      <c r="G950">
        <v>-7.4701764705882079E-2</v>
      </c>
      <c r="H950">
        <v>-8.578666666666665E-3</v>
      </c>
      <c r="I950">
        <v>4.8892180372549027E-2</v>
      </c>
      <c r="J950">
        <v>-1.5951696078431554E-2</v>
      </c>
      <c r="K950">
        <v>5.4873190176470521E-2</v>
      </c>
      <c r="M950">
        <v>8.8667260588235292E-2</v>
      </c>
      <c r="N950">
        <v>-4.712666666666615E-3</v>
      </c>
      <c r="O950">
        <v>3.2573725490195049E-3</v>
      </c>
      <c r="P950">
        <v>5.0357721372548958E-2</v>
      </c>
      <c r="Q950">
        <v>7.5612882352941224E-2</v>
      </c>
      <c r="R950">
        <v>5.1844750784313526E-2</v>
      </c>
      <c r="T950">
        <v>-66.220753999999999</v>
      </c>
      <c r="U950">
        <v>-2.86022</v>
      </c>
      <c r="V950">
        <v>-66.251551000000006</v>
      </c>
      <c r="W950">
        <v>56.618110000000001</v>
      </c>
      <c r="X950">
        <v>56.554656000000001</v>
      </c>
      <c r="Y950">
        <v>56.701442999999998</v>
      </c>
      <c r="Z950">
        <v>-66.549042</v>
      </c>
      <c r="AB950">
        <v>-66.243727000000007</v>
      </c>
      <c r="AC950">
        <v>-4.6653460000000004</v>
      </c>
      <c r="AD950">
        <v>-66.328598</v>
      </c>
      <c r="AE950">
        <v>56.509883000000002</v>
      </c>
      <c r="AF950">
        <v>56.660176999999997</v>
      </c>
      <c r="AG950">
        <v>56.631328000000003</v>
      </c>
      <c r="AH950">
        <v>-66.735572000000005</v>
      </c>
      <c r="AJ950">
        <v>-0.19162000000000035</v>
      </c>
      <c r="AK950">
        <v>-4.3877000000001942E-2</v>
      </c>
      <c r="AL950">
        <v>0.13666800000000023</v>
      </c>
      <c r="AM950">
        <v>0.10587099999999339</v>
      </c>
      <c r="AN950">
        <v>0.29749099999999373</v>
      </c>
      <c r="AO950">
        <v>-0.10733100000000206</v>
      </c>
      <c r="AP950">
        <v>3.9455999999994162E-2</v>
      </c>
      <c r="AR950">
        <v>-0.37815000000000509</v>
      </c>
      <c r="AS950">
        <v>-0.15210400000000135</v>
      </c>
      <c r="AT950">
        <v>0.11369499999999277</v>
      </c>
      <c r="AU950">
        <v>2.8824000000000183E-2</v>
      </c>
      <c r="AV950">
        <v>0.40697400000000528</v>
      </c>
      <c r="AW950">
        <v>-1.8100000000060845E-3</v>
      </c>
      <c r="AX950">
        <v>-3.0658999999999992E-2</v>
      </c>
      <c r="AY950">
        <v>122.975532</v>
      </c>
      <c r="AZ950">
        <v>122.91207800000001</v>
      </c>
      <c r="BA950">
        <v>123.058865</v>
      </c>
      <c r="BB950">
        <v>63.497202000000001</v>
      </c>
      <c r="BC950">
        <v>-123.211029</v>
      </c>
      <c r="BD950">
        <v>122.867305</v>
      </c>
      <c r="BE950">
        <v>123.01759899999999</v>
      </c>
      <c r="BF950">
        <v>122.98875000000001</v>
      </c>
      <c r="BG950">
        <v>61.692076</v>
      </c>
      <c r="BH950">
        <v>-123.397559</v>
      </c>
    </row>
    <row r="951" spans="1:60">
      <c r="A951" s="1">
        <v>952.265625</v>
      </c>
      <c r="B951">
        <v>123.147583</v>
      </c>
      <c r="C951">
        <v>-66.389465000000001</v>
      </c>
      <c r="D951">
        <v>56.625366</v>
      </c>
      <c r="F951">
        <v>5.7412386254902026E-2</v>
      </c>
      <c r="G951">
        <v>-7.4701764705882079E-2</v>
      </c>
      <c r="H951">
        <v>-9.6466666666666645E-3</v>
      </c>
      <c r="I951">
        <v>4.6755180372549027E-2</v>
      </c>
      <c r="J951">
        <v>-1.5951696078431554E-2</v>
      </c>
      <c r="K951">
        <v>5.4873190176470521E-2</v>
      </c>
      <c r="M951">
        <v>5.8145260588235298E-2</v>
      </c>
      <c r="N951">
        <v>-4.712666666666615E-3</v>
      </c>
      <c r="O951">
        <v>5.237254901949151E-5</v>
      </c>
      <c r="P951">
        <v>5.0357721372548958E-2</v>
      </c>
      <c r="Q951">
        <v>7.4544882352941211E-2</v>
      </c>
      <c r="R951">
        <v>5.3981750784313526E-2</v>
      </c>
      <c r="T951">
        <v>-66.229911000000001</v>
      </c>
      <c r="U951">
        <v>-2.8556409999999999</v>
      </c>
      <c r="V951">
        <v>-66.256129000000001</v>
      </c>
      <c r="W951">
        <v>56.613531000000002</v>
      </c>
      <c r="X951">
        <v>56.554656000000001</v>
      </c>
      <c r="Y951">
        <v>56.692286000000003</v>
      </c>
      <c r="Z951">
        <v>-66.553621000000007</v>
      </c>
      <c r="AB951">
        <v>-66.243727000000007</v>
      </c>
      <c r="AC951">
        <v>-4.6699250000000001</v>
      </c>
      <c r="AD951">
        <v>-66.324019000000007</v>
      </c>
      <c r="AE951">
        <v>56.500726</v>
      </c>
      <c r="AF951">
        <v>56.669333999999999</v>
      </c>
      <c r="AG951">
        <v>56.631328000000003</v>
      </c>
      <c r="AH951">
        <v>-66.735572000000005</v>
      </c>
      <c r="AJ951">
        <v>-0.16415600000000552</v>
      </c>
      <c r="AK951">
        <v>-1.1834999999997819E-2</v>
      </c>
      <c r="AL951">
        <v>0.15955399999999997</v>
      </c>
      <c r="AM951">
        <v>0.1333359999999999</v>
      </c>
      <c r="AN951">
        <v>0.29749200000000542</v>
      </c>
      <c r="AO951">
        <v>-7.0709999999998274E-2</v>
      </c>
      <c r="AP951">
        <v>6.6920000000003199E-2</v>
      </c>
      <c r="AR951">
        <v>-0.3461070000000035</v>
      </c>
      <c r="AS951">
        <v>-0.12463999999999942</v>
      </c>
      <c r="AT951">
        <v>0.14573799999999437</v>
      </c>
      <c r="AU951">
        <v>6.5445999999994342E-2</v>
      </c>
      <c r="AV951">
        <v>0.41155299999999784</v>
      </c>
      <c r="AW951">
        <v>4.3967999999999563E-2</v>
      </c>
      <c r="AX951">
        <v>5.9620000000037976E-3</v>
      </c>
      <c r="AY951">
        <v>123.002996</v>
      </c>
      <c r="AZ951">
        <v>122.944121</v>
      </c>
      <c r="BA951">
        <v>123.081751</v>
      </c>
      <c r="BB951">
        <v>63.533824000000003</v>
      </c>
      <c r="BC951">
        <v>-123.17898700000001</v>
      </c>
      <c r="BD951">
        <v>122.890191</v>
      </c>
      <c r="BE951">
        <v>123.05879899999999</v>
      </c>
      <c r="BF951">
        <v>123.020793</v>
      </c>
      <c r="BG951">
        <v>61.719540000000002</v>
      </c>
      <c r="BH951">
        <v>-123.360938</v>
      </c>
    </row>
    <row r="952" spans="1:60">
      <c r="A952" s="1">
        <v>953.265625</v>
      </c>
      <c r="B952">
        <v>123.15216100000001</v>
      </c>
      <c r="C952">
        <v>-66.371155000000002</v>
      </c>
      <c r="D952">
        <v>56.593322999999998</v>
      </c>
      <c r="F952">
        <v>2.6888386254902016E-2</v>
      </c>
      <c r="G952">
        <v>-7.1496764705882065E-2</v>
      </c>
      <c r="H952">
        <v>-7.5096666666666645E-3</v>
      </c>
      <c r="I952">
        <v>4.7824180372549027E-2</v>
      </c>
      <c r="J952">
        <v>-1.5951696078431554E-2</v>
      </c>
      <c r="K952">
        <v>5.4873190176470521E-2</v>
      </c>
      <c r="M952">
        <v>5.8145260588235298E-2</v>
      </c>
      <c r="N952">
        <v>-6.8486666666666141E-3</v>
      </c>
      <c r="O952">
        <v>3.2573725490195049E-3</v>
      </c>
      <c r="P952">
        <v>5.2494721372548958E-2</v>
      </c>
      <c r="Q952">
        <v>7.4544882352941211E-2</v>
      </c>
      <c r="R952">
        <v>5.3981750784313526E-2</v>
      </c>
      <c r="T952">
        <v>-66.229911000000001</v>
      </c>
      <c r="U952">
        <v>-2.8693770000000001</v>
      </c>
      <c r="V952">
        <v>-66.251551000000006</v>
      </c>
      <c r="W952">
        <v>56.599795999999998</v>
      </c>
      <c r="X952">
        <v>56.540919000000002</v>
      </c>
      <c r="Y952">
        <v>56.696863999999998</v>
      </c>
      <c r="Z952">
        <v>-66.558199000000002</v>
      </c>
      <c r="AB952">
        <v>-66.248305000000002</v>
      </c>
      <c r="AC952">
        <v>-4.6561890000000004</v>
      </c>
      <c r="AD952">
        <v>-66.333175999999995</v>
      </c>
      <c r="AE952">
        <v>56.509883000000002</v>
      </c>
      <c r="AF952">
        <v>56.664755</v>
      </c>
      <c r="AG952">
        <v>56.635907000000003</v>
      </c>
      <c r="AH952">
        <v>-66.744730000000004</v>
      </c>
      <c r="AJ952">
        <v>-0.18704400000000021</v>
      </c>
      <c r="AK952">
        <v>6.472999999999729E-3</v>
      </c>
      <c r="AL952">
        <v>0.14124400000000037</v>
      </c>
      <c r="AM952">
        <v>0.11960399999999538</v>
      </c>
      <c r="AN952">
        <v>0.30664799999999559</v>
      </c>
      <c r="AO952">
        <v>-5.2403999999995676E-2</v>
      </c>
      <c r="AP952">
        <v>0.10354099999999988</v>
      </c>
      <c r="AR952">
        <v>-0.37357500000000243</v>
      </c>
      <c r="AS952">
        <v>-8.3439999999995962E-2</v>
      </c>
      <c r="AT952">
        <v>0.12284999999999968</v>
      </c>
      <c r="AU952">
        <v>3.797900000000709E-2</v>
      </c>
      <c r="AV952">
        <v>0.41155400000000952</v>
      </c>
      <c r="AW952">
        <v>7.1432000000001494E-2</v>
      </c>
      <c r="AX952">
        <v>4.2584000000005062E-2</v>
      </c>
      <c r="AY952">
        <v>122.970951</v>
      </c>
      <c r="AZ952">
        <v>122.912074</v>
      </c>
      <c r="BA952">
        <v>123.06801899999999</v>
      </c>
      <c r="BB952">
        <v>63.501778000000002</v>
      </c>
      <c r="BC952">
        <v>-123.151522</v>
      </c>
      <c r="BD952">
        <v>122.881038</v>
      </c>
      <c r="BE952">
        <v>123.03591</v>
      </c>
      <c r="BF952">
        <v>123.007062</v>
      </c>
      <c r="BG952">
        <v>61.714966000000004</v>
      </c>
      <c r="BH952">
        <v>-123.338053</v>
      </c>
    </row>
    <row r="953" spans="1:60">
      <c r="A953" s="1">
        <v>954.265625</v>
      </c>
      <c r="B953">
        <v>123.179626</v>
      </c>
      <c r="C953">
        <v>-66.371155000000002</v>
      </c>
      <c r="D953">
        <v>56.602477999999998</v>
      </c>
      <c r="F953">
        <v>2.6888386254902016E-2</v>
      </c>
      <c r="G953">
        <v>-7.4701764705882079E-2</v>
      </c>
      <c r="H953">
        <v>-1.0715666666666665E-2</v>
      </c>
      <c r="I953">
        <v>4.8892180372549027E-2</v>
      </c>
      <c r="J953">
        <v>-1.5951696078431554E-2</v>
      </c>
      <c r="K953">
        <v>5.3805190176470535E-2</v>
      </c>
      <c r="M953">
        <v>7.3406260588235295E-2</v>
      </c>
      <c r="N953">
        <v>-5.7806666666666146E-3</v>
      </c>
      <c r="O953">
        <v>1.1203725490195049E-3</v>
      </c>
      <c r="P953">
        <v>5.1426721372548945E-2</v>
      </c>
      <c r="Q953">
        <v>7.4544882352941211E-2</v>
      </c>
      <c r="R953">
        <v>5.291375078431354E-2</v>
      </c>
      <c r="T953">
        <v>-66.234489999999994</v>
      </c>
      <c r="U953">
        <v>-2.8556409999999999</v>
      </c>
      <c r="V953">
        <v>-66.260706999999996</v>
      </c>
      <c r="W953">
        <v>56.595218000000003</v>
      </c>
      <c r="X953">
        <v>56.540919000000002</v>
      </c>
      <c r="Y953">
        <v>56.692286000000003</v>
      </c>
      <c r="Z953">
        <v>-66.553621000000007</v>
      </c>
      <c r="AB953">
        <v>-66.252883999999995</v>
      </c>
      <c r="AC953">
        <v>-4.6470320000000003</v>
      </c>
      <c r="AD953">
        <v>-66.333175999999995</v>
      </c>
      <c r="AE953">
        <v>56.496147000000001</v>
      </c>
      <c r="AF953">
        <v>56.660176999999997</v>
      </c>
      <c r="AG953">
        <v>56.631328000000003</v>
      </c>
      <c r="AH953">
        <v>-66.758465999999999</v>
      </c>
      <c r="AJ953">
        <v>-0.18246600000000512</v>
      </c>
      <c r="AK953">
        <v>-7.2599999999951592E-3</v>
      </c>
      <c r="AL953">
        <v>0.13666500000000781</v>
      </c>
      <c r="AM953">
        <v>0.11044800000000521</v>
      </c>
      <c r="AN953">
        <v>0.29291400000001033</v>
      </c>
      <c r="AO953">
        <v>-6.1558999999995478E-2</v>
      </c>
      <c r="AP953">
        <v>8.9808000000004995E-2</v>
      </c>
      <c r="AR953">
        <v>-0.38731099999999685</v>
      </c>
      <c r="AS953">
        <v>-0.10633099999999729</v>
      </c>
      <c r="AT953">
        <v>0.11827100000000712</v>
      </c>
      <c r="AU953">
        <v>3.797900000000709E-2</v>
      </c>
      <c r="AV953">
        <v>0.42529000000000394</v>
      </c>
      <c r="AW953">
        <v>5.7698999999999501E-2</v>
      </c>
      <c r="AX953">
        <v>2.8850000000005593E-2</v>
      </c>
      <c r="AY953">
        <v>122.966373</v>
      </c>
      <c r="AZ953">
        <v>122.912074</v>
      </c>
      <c r="BA953">
        <v>123.06344100000001</v>
      </c>
      <c r="BB953">
        <v>63.515514000000003</v>
      </c>
      <c r="BC953">
        <v>-123.15609900000001</v>
      </c>
      <c r="BD953">
        <v>122.867302</v>
      </c>
      <c r="BE953">
        <v>123.03133199999999</v>
      </c>
      <c r="BF953">
        <v>123.00248300000001</v>
      </c>
      <c r="BG953">
        <v>61.724122999999999</v>
      </c>
      <c r="BH953">
        <v>-123.36094399999999</v>
      </c>
    </row>
    <row r="954" spans="1:60">
      <c r="A954" s="1">
        <v>955.265625</v>
      </c>
      <c r="B954">
        <v>123.179626</v>
      </c>
      <c r="C954">
        <v>-66.398621000000006</v>
      </c>
      <c r="D954">
        <v>56.593322999999998</v>
      </c>
      <c r="F954">
        <v>5.7412386254902026E-2</v>
      </c>
      <c r="G954">
        <v>-7.2564764705882079E-2</v>
      </c>
      <c r="H954">
        <v>-9.6466666666666645E-3</v>
      </c>
      <c r="I954">
        <v>4.8892180372549027E-2</v>
      </c>
      <c r="J954">
        <v>-1.5951696078431554E-2</v>
      </c>
      <c r="K954">
        <v>5.3805190176470535E-2</v>
      </c>
      <c r="M954">
        <v>7.3406260588235295E-2</v>
      </c>
      <c r="N954">
        <v>-4.712666666666615E-3</v>
      </c>
      <c r="O954">
        <v>2.1893725490194915E-3</v>
      </c>
      <c r="P954">
        <v>5.1426721372548945E-2</v>
      </c>
      <c r="Q954">
        <v>7.4544882352941211E-2</v>
      </c>
      <c r="R954">
        <v>5.3981750784313526E-2</v>
      </c>
      <c r="T954">
        <v>-66.239068000000003</v>
      </c>
      <c r="U954">
        <v>-2.8464839999999998</v>
      </c>
      <c r="V954">
        <v>-66.256129000000001</v>
      </c>
      <c r="W954">
        <v>56.590639000000003</v>
      </c>
      <c r="X954">
        <v>56.540919000000002</v>
      </c>
      <c r="Y954">
        <v>56.683128000000004</v>
      </c>
      <c r="Z954">
        <v>-66.558199000000002</v>
      </c>
      <c r="AB954">
        <v>-66.252883999999995</v>
      </c>
      <c r="AC954">
        <v>-4.6378740000000001</v>
      </c>
      <c r="AD954">
        <v>-66.337755000000001</v>
      </c>
      <c r="AE954">
        <v>56.496147000000001</v>
      </c>
      <c r="AF954">
        <v>56.651020000000003</v>
      </c>
      <c r="AG954">
        <v>56.613014</v>
      </c>
      <c r="AH954">
        <v>-66.753887000000006</v>
      </c>
      <c r="AJ954">
        <v>-0.15957799999999622</v>
      </c>
      <c r="AK954">
        <v>-2.6839999999950237E-3</v>
      </c>
      <c r="AL954">
        <v>0.1595530000000025</v>
      </c>
      <c r="AM954">
        <v>0.14249200000000428</v>
      </c>
      <c r="AN954">
        <v>0.3020700000000005</v>
      </c>
      <c r="AO954">
        <v>-5.2403999999995676E-2</v>
      </c>
      <c r="AP954">
        <v>8.9805000000005464E-2</v>
      </c>
      <c r="AR954">
        <v>-0.3552660000000003</v>
      </c>
      <c r="AS954">
        <v>-9.7175999999997487E-2</v>
      </c>
      <c r="AT954">
        <v>0.14573700000001111</v>
      </c>
      <c r="AU954">
        <v>6.0866000000004306E-2</v>
      </c>
      <c r="AV954">
        <v>0.41613200000000461</v>
      </c>
      <c r="AW954">
        <v>5.769700000000455E-2</v>
      </c>
      <c r="AX954">
        <v>1.9691000000001679E-2</v>
      </c>
      <c r="AY954">
        <v>122.98926</v>
      </c>
      <c r="AZ954">
        <v>122.93954000000001</v>
      </c>
      <c r="BA954">
        <v>123.081749</v>
      </c>
      <c r="BB954">
        <v>63.552137000000009</v>
      </c>
      <c r="BC954">
        <v>-123.151522</v>
      </c>
      <c r="BD954">
        <v>122.894768</v>
      </c>
      <c r="BE954">
        <v>123.04964100000001</v>
      </c>
      <c r="BF954">
        <v>123.01163500000001</v>
      </c>
      <c r="BG954">
        <v>61.760747000000009</v>
      </c>
      <c r="BH954">
        <v>-123.34721</v>
      </c>
    </row>
    <row r="955" spans="1:60">
      <c r="A955" s="1">
        <v>956.265625</v>
      </c>
      <c r="B955">
        <v>123.11554</v>
      </c>
      <c r="C955">
        <v>-66.380309999999994</v>
      </c>
      <c r="D955">
        <v>56.634520999999999</v>
      </c>
      <c r="F955">
        <v>2.6888386254902016E-2</v>
      </c>
      <c r="G955">
        <v>-7.3633764705882065E-2</v>
      </c>
      <c r="H955">
        <v>-9.6466666666666645E-3</v>
      </c>
      <c r="I955">
        <v>4.9960180372549026E-2</v>
      </c>
      <c r="J955">
        <v>-1.7019696078431568E-2</v>
      </c>
      <c r="K955">
        <v>5.4873190176470521E-2</v>
      </c>
      <c r="M955">
        <v>5.8145260588235298E-2</v>
      </c>
      <c r="N955">
        <v>-4.712666666666615E-3</v>
      </c>
      <c r="O955">
        <v>5.237254901949151E-5</v>
      </c>
      <c r="P955">
        <v>5.0357721372548958E-2</v>
      </c>
      <c r="Q955">
        <v>7.3475882352941224E-2</v>
      </c>
      <c r="R955">
        <v>5.077675078431354E-2</v>
      </c>
      <c r="T955">
        <v>-66.248225000000005</v>
      </c>
      <c r="U955">
        <v>-2.8373270000000002</v>
      </c>
      <c r="V955">
        <v>-66.265285000000006</v>
      </c>
      <c r="W955">
        <v>56.586061000000001</v>
      </c>
      <c r="X955">
        <v>56.536340000000003</v>
      </c>
      <c r="Y955">
        <v>56.678550000000001</v>
      </c>
      <c r="Z955">
        <v>-66.558199000000002</v>
      </c>
      <c r="AB955">
        <v>-66.262040999999996</v>
      </c>
      <c r="AC955">
        <v>-4.6424529999999997</v>
      </c>
      <c r="AD955">
        <v>-66.337755000000001</v>
      </c>
      <c r="AE955">
        <v>56.482411999999997</v>
      </c>
      <c r="AF955">
        <v>56.651020000000003</v>
      </c>
      <c r="AG955">
        <v>56.626748999999997</v>
      </c>
      <c r="AH955">
        <v>-66.763045000000005</v>
      </c>
      <c r="AJ955">
        <v>-0.17788900000000751</v>
      </c>
      <c r="AK955">
        <v>-4.8459999999998615E-2</v>
      </c>
      <c r="AL955">
        <v>0.13208499999998935</v>
      </c>
      <c r="AM955">
        <v>0.11502499999998861</v>
      </c>
      <c r="AN955">
        <v>0.29291399999999612</v>
      </c>
      <c r="AO955">
        <v>-9.8180999999996743E-2</v>
      </c>
      <c r="AP955">
        <v>4.4029000000001872E-2</v>
      </c>
      <c r="AR955">
        <v>-0.38273500000001093</v>
      </c>
      <c r="AS955">
        <v>-0.15210900000000294</v>
      </c>
      <c r="AT955">
        <v>0.11826899999999796</v>
      </c>
      <c r="AU955">
        <v>4.2554999999993015E-2</v>
      </c>
      <c r="AV955">
        <v>0.42529000000000394</v>
      </c>
      <c r="AW955">
        <v>1.649900000000315E-2</v>
      </c>
      <c r="AX955">
        <v>-7.7720000000027767E-3</v>
      </c>
      <c r="AY955">
        <v>122.966371</v>
      </c>
      <c r="AZ955">
        <v>122.91665</v>
      </c>
      <c r="BA955">
        <v>123.05886</v>
      </c>
      <c r="BB955">
        <v>63.542982999999992</v>
      </c>
      <c r="BC955">
        <v>-123.19272000000001</v>
      </c>
      <c r="BD955">
        <v>122.86272199999999</v>
      </c>
      <c r="BE955">
        <v>123.03133</v>
      </c>
      <c r="BF955">
        <v>123.007059</v>
      </c>
      <c r="BG955">
        <v>61.737856999999991</v>
      </c>
      <c r="BH955">
        <v>-123.39756600000001</v>
      </c>
    </row>
    <row r="956" spans="1:60">
      <c r="A956" s="1">
        <v>957.265625</v>
      </c>
      <c r="B956">
        <v>123.175049</v>
      </c>
      <c r="C956">
        <v>-66.380309999999994</v>
      </c>
      <c r="D956">
        <v>56.611632999999998</v>
      </c>
      <c r="F956">
        <v>2.6888386254902016E-2</v>
      </c>
      <c r="G956">
        <v>-7.5769764705882092E-2</v>
      </c>
      <c r="H956">
        <v>-1.0715666666666665E-2</v>
      </c>
      <c r="I956">
        <v>4.8892180372549027E-2</v>
      </c>
      <c r="J956">
        <v>-1.3814696078431554E-2</v>
      </c>
      <c r="K956">
        <v>5.2737190176470522E-2</v>
      </c>
      <c r="M956">
        <v>5.8145260588235298E-2</v>
      </c>
      <c r="N956">
        <v>-7.9176666666666146E-3</v>
      </c>
      <c r="O956">
        <v>2.1893725490194915E-3</v>
      </c>
      <c r="P956">
        <v>5.2494721372548958E-2</v>
      </c>
      <c r="Q956">
        <v>7.5612882352941224E-2</v>
      </c>
      <c r="R956">
        <v>5.3981750784313526E-2</v>
      </c>
      <c r="T956">
        <v>-66.239068000000003</v>
      </c>
      <c r="U956">
        <v>-2.819013</v>
      </c>
      <c r="V956">
        <v>-66.265285000000006</v>
      </c>
      <c r="W956">
        <v>56.586061000000001</v>
      </c>
      <c r="X956">
        <v>56.531761000000003</v>
      </c>
      <c r="Y956">
        <v>56.678550000000001</v>
      </c>
      <c r="Z956">
        <v>-66.562777999999994</v>
      </c>
      <c r="AB956">
        <v>-66.271198999999996</v>
      </c>
      <c r="AC956">
        <v>-4.6516099999999998</v>
      </c>
      <c r="AD956">
        <v>-66.337755000000001</v>
      </c>
      <c r="AE956">
        <v>56.491568999999998</v>
      </c>
      <c r="AF956">
        <v>56.646441000000003</v>
      </c>
      <c r="AG956">
        <v>56.622171000000002</v>
      </c>
      <c r="AH956">
        <v>-66.767623999999998</v>
      </c>
      <c r="AJ956">
        <v>-0.18246800000000007</v>
      </c>
      <c r="AK956">
        <v>-2.5571999999996819E-2</v>
      </c>
      <c r="AL956">
        <v>0.14124199999999121</v>
      </c>
      <c r="AM956">
        <v>0.11502499999998861</v>
      </c>
      <c r="AN956">
        <v>0.29749299999998868</v>
      </c>
      <c r="AO956">
        <v>-7.9871999999994614E-2</v>
      </c>
      <c r="AP956">
        <v>6.6917000000003668E-2</v>
      </c>
      <c r="AR956">
        <v>-0.38731400000000349</v>
      </c>
      <c r="AS956">
        <v>-0.12006399999999928</v>
      </c>
      <c r="AT956">
        <v>0.10911099999999863</v>
      </c>
      <c r="AU956">
        <v>4.2554999999993015E-2</v>
      </c>
      <c r="AV956">
        <v>0.4298689999999965</v>
      </c>
      <c r="AW956">
        <v>3.4808000000005279E-2</v>
      </c>
      <c r="AX956">
        <v>1.0538000000003933E-2</v>
      </c>
      <c r="AY956">
        <v>122.966371</v>
      </c>
      <c r="AZ956">
        <v>122.912071</v>
      </c>
      <c r="BA956">
        <v>123.05886</v>
      </c>
      <c r="BB956">
        <v>63.561296999999996</v>
      </c>
      <c r="BC956">
        <v>-123.17441099999999</v>
      </c>
      <c r="BD956">
        <v>122.87187899999999</v>
      </c>
      <c r="BE956">
        <v>123.02675099999999</v>
      </c>
      <c r="BF956">
        <v>123.00248099999999</v>
      </c>
      <c r="BG956">
        <v>61.728699999999996</v>
      </c>
      <c r="BH956">
        <v>-123.379257</v>
      </c>
    </row>
    <row r="957" spans="1:60">
      <c r="A957" s="1">
        <v>958.265625</v>
      </c>
      <c r="B957">
        <v>123.175049</v>
      </c>
      <c r="C957">
        <v>-66.384888000000004</v>
      </c>
      <c r="D957">
        <v>56.584167000000001</v>
      </c>
      <c r="F957">
        <v>2.6888386254902016E-2</v>
      </c>
      <c r="G957">
        <v>-7.4701764705882079E-2</v>
      </c>
      <c r="H957">
        <v>-1.0715666666666665E-2</v>
      </c>
      <c r="I957">
        <v>4.8892180372549027E-2</v>
      </c>
      <c r="J957">
        <v>-1.7019696078431568E-2</v>
      </c>
      <c r="K957">
        <v>5.4873190176470521E-2</v>
      </c>
      <c r="M957">
        <v>7.3406260588235295E-2</v>
      </c>
      <c r="N957">
        <v>-6.8486666666666141E-3</v>
      </c>
      <c r="O957">
        <v>5.237254901949151E-5</v>
      </c>
      <c r="P957">
        <v>5.1426721372548945E-2</v>
      </c>
      <c r="Q957">
        <v>7.4544882352941211E-2</v>
      </c>
      <c r="R957">
        <v>5.1844750784313526E-2</v>
      </c>
      <c r="T957">
        <v>-66.248225000000005</v>
      </c>
      <c r="U957">
        <v>-2.8052769999999998</v>
      </c>
      <c r="V957">
        <v>-66.279020000000003</v>
      </c>
      <c r="W957">
        <v>56.590639000000003</v>
      </c>
      <c r="X957">
        <v>56.522604000000001</v>
      </c>
      <c r="Y957">
        <v>56.678550000000001</v>
      </c>
      <c r="Z957">
        <v>-66.567357000000001</v>
      </c>
      <c r="AB957">
        <v>-66.262040999999996</v>
      </c>
      <c r="AC957">
        <v>-4.6470320000000003</v>
      </c>
      <c r="AD957">
        <v>-66.351490999999996</v>
      </c>
      <c r="AE957">
        <v>56.482411999999997</v>
      </c>
      <c r="AF957">
        <v>56.646441000000003</v>
      </c>
      <c r="AG957">
        <v>56.617592000000002</v>
      </c>
      <c r="AH957">
        <v>-66.753887000000006</v>
      </c>
      <c r="AJ957">
        <v>-0.18246899999999755</v>
      </c>
      <c r="AK957">
        <v>6.4720000000022537E-3</v>
      </c>
      <c r="AL957">
        <v>0.13666299999999865</v>
      </c>
      <c r="AM957">
        <v>0.10586800000000096</v>
      </c>
      <c r="AN957">
        <v>0.28833699999999851</v>
      </c>
      <c r="AO957">
        <v>-6.156299999999959E-2</v>
      </c>
      <c r="AP957">
        <v>9.438300000000055E-2</v>
      </c>
      <c r="AR957">
        <v>-0.3689990000000023</v>
      </c>
      <c r="AS957">
        <v>-0.10175500000000426</v>
      </c>
      <c r="AT957">
        <v>0.12284700000000726</v>
      </c>
      <c r="AU957">
        <v>3.3397000000007893E-2</v>
      </c>
      <c r="AV957">
        <v>0.40239600000001019</v>
      </c>
      <c r="AW957">
        <v>6.2274000000002161E-2</v>
      </c>
      <c r="AX957">
        <v>3.3425000000001148E-2</v>
      </c>
      <c r="AY957">
        <v>122.975527</v>
      </c>
      <c r="AZ957">
        <v>122.907492</v>
      </c>
      <c r="BA957">
        <v>123.063438</v>
      </c>
      <c r="BB957">
        <v>63.579611000000007</v>
      </c>
      <c r="BC957">
        <v>-123.15152399999999</v>
      </c>
      <c r="BD957">
        <v>122.8673</v>
      </c>
      <c r="BE957">
        <v>123.031329</v>
      </c>
      <c r="BF957">
        <v>123.00248000000001</v>
      </c>
      <c r="BG957">
        <v>61.737856000000001</v>
      </c>
      <c r="BH957">
        <v>-123.338054</v>
      </c>
    </row>
    <row r="958" spans="1:60">
      <c r="A958" s="1">
        <v>959.265625</v>
      </c>
      <c r="B958">
        <v>123.207092</v>
      </c>
      <c r="C958">
        <v>-66.371155000000002</v>
      </c>
      <c r="D958">
        <v>56.570435000000003</v>
      </c>
      <c r="F958">
        <v>4.2150386254902014E-2</v>
      </c>
      <c r="G958">
        <v>-7.5769764705882092E-2</v>
      </c>
      <c r="H958">
        <v>-9.6466666666666645E-3</v>
      </c>
      <c r="I958">
        <v>4.8892180372549027E-2</v>
      </c>
      <c r="J958">
        <v>-1.4883696078431541E-2</v>
      </c>
      <c r="K958">
        <v>5.5941190176470534E-2</v>
      </c>
      <c r="M958">
        <v>7.3406260588235295E-2</v>
      </c>
      <c r="N958">
        <v>-5.7806666666666146E-3</v>
      </c>
      <c r="O958">
        <v>5.237254901949151E-5</v>
      </c>
      <c r="P958">
        <v>5.1426721372548945E-2</v>
      </c>
      <c r="Q958">
        <v>7.5612882352941224E-2</v>
      </c>
      <c r="R958">
        <v>5.3981750784313526E-2</v>
      </c>
      <c r="T958">
        <v>-66.248225000000005</v>
      </c>
      <c r="U958">
        <v>-2.782384</v>
      </c>
      <c r="V958">
        <v>-66.274441999999993</v>
      </c>
      <c r="W958">
        <v>56.581482999999999</v>
      </c>
      <c r="X958">
        <v>56.531761000000003</v>
      </c>
      <c r="Y958">
        <v>56.673971000000002</v>
      </c>
      <c r="Z958">
        <v>-66.571935999999994</v>
      </c>
      <c r="AB958">
        <v>-66.271198999999996</v>
      </c>
      <c r="AC958">
        <v>-4.6424529999999997</v>
      </c>
      <c r="AD958">
        <v>-66.351490999999996</v>
      </c>
      <c r="AE958">
        <v>56.482411999999997</v>
      </c>
      <c r="AF958">
        <v>56.641862000000003</v>
      </c>
      <c r="AG958">
        <v>56.613014</v>
      </c>
      <c r="AH958">
        <v>-66.767623999999998</v>
      </c>
      <c r="AJ958">
        <v>-0.2007809999999921</v>
      </c>
      <c r="AK958">
        <v>1.1047999999995284E-2</v>
      </c>
      <c r="AL958">
        <v>0.12292999999999665</v>
      </c>
      <c r="AM958">
        <v>9.6713000000008265E-2</v>
      </c>
      <c r="AN958">
        <v>0.29749400000000037</v>
      </c>
      <c r="AO958">
        <v>-3.8674000000000319E-2</v>
      </c>
      <c r="AP958">
        <v>0.1035359999999983</v>
      </c>
      <c r="AR958">
        <v>-0.39646899999999619</v>
      </c>
      <c r="AS958">
        <v>-8.8023000000006846E-2</v>
      </c>
      <c r="AT958">
        <v>9.9956000000005929E-2</v>
      </c>
      <c r="AU958">
        <v>1.9664000000005899E-2</v>
      </c>
      <c r="AV958">
        <v>0.41613300000000208</v>
      </c>
      <c r="AW958">
        <v>7.1426999999999907E-2</v>
      </c>
      <c r="AX958">
        <v>4.257899999999637E-2</v>
      </c>
      <c r="AY958">
        <v>122.95263800000001</v>
      </c>
      <c r="AZ958">
        <v>122.902916</v>
      </c>
      <c r="BA958">
        <v>123.04512600000001</v>
      </c>
      <c r="BB958">
        <v>63.588771000000001</v>
      </c>
      <c r="BC958">
        <v>-123.142371</v>
      </c>
      <c r="BD958">
        <v>122.853567</v>
      </c>
      <c r="BE958">
        <v>123.013017</v>
      </c>
      <c r="BF958">
        <v>122.98416900000001</v>
      </c>
      <c r="BG958">
        <v>61.728701999999998</v>
      </c>
      <c r="BH958">
        <v>-123.338059</v>
      </c>
    </row>
    <row r="959" spans="1:60">
      <c r="A959" s="1">
        <v>960.265625</v>
      </c>
      <c r="B959">
        <v>123.17047100000001</v>
      </c>
      <c r="C959">
        <v>-66.380309999999994</v>
      </c>
      <c r="D959">
        <v>56.602477999999998</v>
      </c>
      <c r="F959">
        <v>8.7936386254902021E-2</v>
      </c>
      <c r="G959">
        <v>-7.4701764705882079E-2</v>
      </c>
      <c r="H959">
        <v>-1.0715666666666665E-2</v>
      </c>
      <c r="I959">
        <v>4.7824180372549027E-2</v>
      </c>
      <c r="J959">
        <v>-1.7019696078431568E-2</v>
      </c>
      <c r="K959">
        <v>5.3805190176470535E-2</v>
      </c>
      <c r="M959">
        <v>4.2884260588235294E-2</v>
      </c>
      <c r="N959">
        <v>-4.712666666666615E-3</v>
      </c>
      <c r="O959">
        <v>1.1203725490195049E-3</v>
      </c>
      <c r="P959">
        <v>5.1426721372548945E-2</v>
      </c>
      <c r="Q959">
        <v>7.5612882352941224E-2</v>
      </c>
      <c r="R959">
        <v>5.291375078431354E-2</v>
      </c>
      <c r="T959">
        <v>-66.252803</v>
      </c>
      <c r="U959">
        <v>-2.7732269999999999</v>
      </c>
      <c r="V959">
        <v>-66.274441999999993</v>
      </c>
      <c r="W959">
        <v>56.567746999999997</v>
      </c>
      <c r="X959">
        <v>56.527182000000003</v>
      </c>
      <c r="Y959">
        <v>56.669392999999999</v>
      </c>
      <c r="Z959">
        <v>-66.567357000000001</v>
      </c>
      <c r="AB959">
        <v>-66.275778000000003</v>
      </c>
      <c r="AC959">
        <v>-4.6561890000000004</v>
      </c>
      <c r="AD959">
        <v>-66.346912000000003</v>
      </c>
      <c r="AE959">
        <v>56.482411999999997</v>
      </c>
      <c r="AF959">
        <v>56.637284000000001</v>
      </c>
      <c r="AG959">
        <v>56.603856</v>
      </c>
      <c r="AH959">
        <v>-66.772203000000005</v>
      </c>
      <c r="AJ959">
        <v>-0.18704700000000685</v>
      </c>
      <c r="AK959">
        <v>-3.4731000000000734E-2</v>
      </c>
      <c r="AL959">
        <v>0.12750699999999426</v>
      </c>
      <c r="AM959">
        <v>0.10586800000000096</v>
      </c>
      <c r="AN959">
        <v>0.29291500000000781</v>
      </c>
      <c r="AO959">
        <v>-7.5295999999994478E-2</v>
      </c>
      <c r="AP959">
        <v>6.6915000000001612E-2</v>
      </c>
      <c r="AR959">
        <v>-0.39189300000001026</v>
      </c>
      <c r="AS959">
        <v>-0.12006600000000134</v>
      </c>
      <c r="AT959">
        <v>0.10453199999999185</v>
      </c>
      <c r="AU959">
        <v>3.3397999999991157E-2</v>
      </c>
      <c r="AV959">
        <v>0.42529100000000142</v>
      </c>
      <c r="AW959">
        <v>3.4806000000003223E-2</v>
      </c>
      <c r="AX959">
        <v>1.3780000000025439E-3</v>
      </c>
      <c r="AY959">
        <v>122.94805699999999</v>
      </c>
      <c r="AZ959">
        <v>122.90749199999999</v>
      </c>
      <c r="BA959">
        <v>123.04970299999999</v>
      </c>
      <c r="BB959">
        <v>63.607082999999996</v>
      </c>
      <c r="BC959">
        <v>-123.16983500000001</v>
      </c>
      <c r="BD959">
        <v>122.86272199999999</v>
      </c>
      <c r="BE959">
        <v>123.017594</v>
      </c>
      <c r="BF959">
        <v>122.98416599999999</v>
      </c>
      <c r="BG959">
        <v>61.724120999999997</v>
      </c>
      <c r="BH959">
        <v>-123.37468100000001</v>
      </c>
    </row>
    <row r="960" spans="1:60">
      <c r="A960" s="1">
        <v>961.265625</v>
      </c>
      <c r="B960">
        <v>123.143005</v>
      </c>
      <c r="C960">
        <v>-66.398621000000006</v>
      </c>
      <c r="D960">
        <v>56.611632999999998</v>
      </c>
      <c r="F960">
        <v>4.2150386254902014E-2</v>
      </c>
      <c r="G960">
        <v>-7.4701764705882079E-2</v>
      </c>
      <c r="H960">
        <v>-9.6466666666666645E-3</v>
      </c>
      <c r="I960">
        <v>4.8892180372549027E-2</v>
      </c>
      <c r="J960">
        <v>-1.4883696078431541E-2</v>
      </c>
      <c r="K960">
        <v>5.3805190176470535E-2</v>
      </c>
      <c r="M960">
        <v>5.8145260588235298E-2</v>
      </c>
      <c r="N960">
        <v>-5.7806666666666146E-3</v>
      </c>
      <c r="O960">
        <v>3.2573725490195049E-3</v>
      </c>
      <c r="P960">
        <v>5.0357721372548958E-2</v>
      </c>
      <c r="Q960">
        <v>7.4544882352941211E-2</v>
      </c>
      <c r="R960">
        <v>5.291375078431354E-2</v>
      </c>
      <c r="T960">
        <v>-66.252803</v>
      </c>
      <c r="U960">
        <v>-2.7686480000000002</v>
      </c>
      <c r="V960">
        <v>-66.279020000000003</v>
      </c>
      <c r="W960">
        <v>56.581482999999999</v>
      </c>
      <c r="X960">
        <v>56.522604000000001</v>
      </c>
      <c r="Y960">
        <v>56.669392999999999</v>
      </c>
      <c r="Z960">
        <v>-66.576515000000001</v>
      </c>
      <c r="AB960">
        <v>-66.280355999999998</v>
      </c>
      <c r="AC960">
        <v>-4.6516099999999998</v>
      </c>
      <c r="AD960">
        <v>-66.346912000000003</v>
      </c>
      <c r="AE960">
        <v>56.477832999999997</v>
      </c>
      <c r="AF960">
        <v>56.632705000000001</v>
      </c>
      <c r="AG960">
        <v>56.613014</v>
      </c>
      <c r="AH960">
        <v>-66.772203000000005</v>
      </c>
      <c r="AJ960">
        <v>-0.17789399999999489</v>
      </c>
      <c r="AK960">
        <v>-3.0149999999999011E-2</v>
      </c>
      <c r="AL960">
        <v>0.14581800000000555</v>
      </c>
      <c r="AM960">
        <v>0.11960100000000295</v>
      </c>
      <c r="AN960">
        <v>0.29749499999999784</v>
      </c>
      <c r="AO960">
        <v>-8.9028999999996472E-2</v>
      </c>
      <c r="AP960">
        <v>5.776000000000181E-2</v>
      </c>
      <c r="AR960">
        <v>-0.37358199999999897</v>
      </c>
      <c r="AS960">
        <v>-0.13380000000000081</v>
      </c>
      <c r="AT960">
        <v>0.11826500000000806</v>
      </c>
      <c r="AU960">
        <v>5.1709000000002447E-2</v>
      </c>
      <c r="AV960">
        <v>0.42529100000000142</v>
      </c>
      <c r="AW960">
        <v>2.1072000000003754E-2</v>
      </c>
      <c r="AX960">
        <v>1.381000000002075E-3</v>
      </c>
      <c r="AY960">
        <v>122.98010400000001</v>
      </c>
      <c r="AZ960">
        <v>122.92122500000001</v>
      </c>
      <c r="BA960">
        <v>123.06801400000001</v>
      </c>
      <c r="BB960">
        <v>63.629973000000007</v>
      </c>
      <c r="BC960">
        <v>-123.188148</v>
      </c>
      <c r="BD960">
        <v>122.876454</v>
      </c>
      <c r="BE960">
        <v>123.03132600000001</v>
      </c>
      <c r="BF960">
        <v>123.01163500000001</v>
      </c>
      <c r="BG960">
        <v>61.747011000000008</v>
      </c>
      <c r="BH960">
        <v>-123.383836</v>
      </c>
    </row>
    <row r="961" spans="1:60">
      <c r="A961" s="1">
        <v>962.265625</v>
      </c>
      <c r="B961">
        <v>123.129272</v>
      </c>
      <c r="C961">
        <v>-66.394042999999996</v>
      </c>
      <c r="D961">
        <v>56.593322999999998</v>
      </c>
      <c r="F961">
        <v>5.7412386254902026E-2</v>
      </c>
      <c r="G961">
        <v>-7.4701764705882079E-2</v>
      </c>
      <c r="H961">
        <v>-9.6466666666666645E-3</v>
      </c>
      <c r="I961">
        <v>4.8892180372549027E-2</v>
      </c>
      <c r="J961">
        <v>-1.5951696078431554E-2</v>
      </c>
      <c r="K961">
        <v>5.5941190176470534E-2</v>
      </c>
      <c r="M961">
        <v>7.3406260588235295E-2</v>
      </c>
      <c r="N961">
        <v>-5.7806666666666146E-3</v>
      </c>
      <c r="O961">
        <v>1.1203725490195049E-3</v>
      </c>
      <c r="P961">
        <v>5.1426721372548945E-2</v>
      </c>
      <c r="Q961">
        <v>7.5612882352941224E-2</v>
      </c>
      <c r="R961">
        <v>5.291375078431354E-2</v>
      </c>
      <c r="T961">
        <v>-66.252803</v>
      </c>
      <c r="U961">
        <v>-2.754912</v>
      </c>
      <c r="V961">
        <v>-66.283597999999998</v>
      </c>
      <c r="W961">
        <v>56.567746999999997</v>
      </c>
      <c r="X961">
        <v>56.513446000000002</v>
      </c>
      <c r="Y961">
        <v>56.664814</v>
      </c>
      <c r="Z961">
        <v>-66.576515000000001</v>
      </c>
      <c r="AB961">
        <v>-66.280355999999998</v>
      </c>
      <c r="AC961">
        <v>-4.6561890000000004</v>
      </c>
      <c r="AD961">
        <v>-66.346912000000003</v>
      </c>
      <c r="AE961">
        <v>56.473255000000002</v>
      </c>
      <c r="AF961">
        <v>56.641862000000003</v>
      </c>
      <c r="AG961">
        <v>56.603856</v>
      </c>
      <c r="AH961">
        <v>-66.772203000000005</v>
      </c>
      <c r="AJ961">
        <v>-0.18247200000000419</v>
      </c>
      <c r="AK961">
        <v>-2.5576000000000931E-2</v>
      </c>
      <c r="AL961">
        <v>0.14123999999999626</v>
      </c>
      <c r="AM961">
        <v>0.11044499999999857</v>
      </c>
      <c r="AN961">
        <v>0.29291700000000276</v>
      </c>
      <c r="AO961">
        <v>-7.9876999999996201E-2</v>
      </c>
      <c r="AP961">
        <v>7.1491000000001748E-2</v>
      </c>
      <c r="AR961">
        <v>-0.37816000000000827</v>
      </c>
      <c r="AS961">
        <v>-0.12006799999999629</v>
      </c>
      <c r="AT961">
        <v>0.11368699999999876</v>
      </c>
      <c r="AU961">
        <v>4.7130999999993151E-2</v>
      </c>
      <c r="AV961">
        <v>0.42529100000000142</v>
      </c>
      <c r="AW961">
        <v>4.8539000000005217E-2</v>
      </c>
      <c r="AX961">
        <v>1.0533000000002346E-2</v>
      </c>
      <c r="AY961">
        <v>122.96178999999999</v>
      </c>
      <c r="AZ961">
        <v>122.907489</v>
      </c>
      <c r="BA961">
        <v>123.05885699999999</v>
      </c>
      <c r="BB961">
        <v>63.639130999999999</v>
      </c>
      <c r="BC961">
        <v>-123.169838</v>
      </c>
      <c r="BD961">
        <v>122.86729800000001</v>
      </c>
      <c r="BE961">
        <v>123.035905</v>
      </c>
      <c r="BF961">
        <v>122.99789899999999</v>
      </c>
      <c r="BG961">
        <v>61.737853999999999</v>
      </c>
      <c r="BH961">
        <v>-123.365526</v>
      </c>
    </row>
    <row r="962" spans="1:60">
      <c r="A962" s="1">
        <v>963.265625</v>
      </c>
      <c r="B962">
        <v>123.138428</v>
      </c>
      <c r="C962">
        <v>-66.407775999999998</v>
      </c>
      <c r="D962">
        <v>56.588745000000003</v>
      </c>
      <c r="F962">
        <v>2.6888386254902016E-2</v>
      </c>
      <c r="G962">
        <v>-7.4701764705882079E-2</v>
      </c>
      <c r="H962">
        <v>-8.578666666666665E-3</v>
      </c>
      <c r="I962">
        <v>4.8892180372549027E-2</v>
      </c>
      <c r="J962">
        <v>-1.7019696078431568E-2</v>
      </c>
      <c r="K962">
        <v>5.3805190176470535E-2</v>
      </c>
      <c r="M962">
        <v>5.8145260588235298E-2</v>
      </c>
      <c r="N962">
        <v>-5.7806666666666146E-3</v>
      </c>
      <c r="O962">
        <v>3.2573725490195049E-3</v>
      </c>
      <c r="P962">
        <v>5.1426721372548945E-2</v>
      </c>
      <c r="Q962">
        <v>7.4544882352941211E-2</v>
      </c>
      <c r="R962">
        <v>5.291375078431354E-2</v>
      </c>
      <c r="T962">
        <v>-66.257382000000007</v>
      </c>
      <c r="U962">
        <v>-2.7457549999999999</v>
      </c>
      <c r="V962">
        <v>-66.279020000000003</v>
      </c>
      <c r="W962">
        <v>56.572325999999997</v>
      </c>
      <c r="X962">
        <v>56.508867000000002</v>
      </c>
      <c r="Y962">
        <v>56.660235</v>
      </c>
      <c r="Z962">
        <v>-66.581093999999993</v>
      </c>
      <c r="AB962">
        <v>-66.280355999999998</v>
      </c>
      <c r="AC962">
        <v>-4.660768</v>
      </c>
      <c r="AD962">
        <v>-66.365227000000004</v>
      </c>
      <c r="AE962">
        <v>56.468676000000002</v>
      </c>
      <c r="AF962">
        <v>56.632705000000001</v>
      </c>
      <c r="AG962">
        <v>56.599277999999998</v>
      </c>
      <c r="AH962">
        <v>-66.772203000000005</v>
      </c>
      <c r="AJ962">
        <v>-0.17331799999999475</v>
      </c>
      <c r="AK962">
        <v>-1.6419000000006179E-2</v>
      </c>
      <c r="AL962">
        <v>0.15039399999999148</v>
      </c>
      <c r="AM962">
        <v>0.12875599999999565</v>
      </c>
      <c r="AN962">
        <v>0.30207399999999041</v>
      </c>
      <c r="AO962">
        <v>-7.9878000000000782E-2</v>
      </c>
      <c r="AP962">
        <v>7.1489999999997167E-2</v>
      </c>
      <c r="AR962">
        <v>-0.36442700000000627</v>
      </c>
      <c r="AS962">
        <v>-0.12006900000000087</v>
      </c>
      <c r="AT962">
        <v>0.12742000000000075</v>
      </c>
      <c r="AU962">
        <v>4.2548999999993953E-2</v>
      </c>
      <c r="AV962">
        <v>0.40697600000000023</v>
      </c>
      <c r="AW962">
        <v>4.3959999999998445E-2</v>
      </c>
      <c r="AX962">
        <v>1.0532999999995241E-2</v>
      </c>
      <c r="AY962">
        <v>122.98010199999999</v>
      </c>
      <c r="AZ962">
        <v>122.91664299999999</v>
      </c>
      <c r="BA962">
        <v>123.068011</v>
      </c>
      <c r="BB962">
        <v>63.662020999999996</v>
      </c>
      <c r="BC962">
        <v>-123.169839</v>
      </c>
      <c r="BD962">
        <v>122.876452</v>
      </c>
      <c r="BE962">
        <v>123.040481</v>
      </c>
      <c r="BF962">
        <v>123.007054</v>
      </c>
      <c r="BG962">
        <v>61.747008000000001</v>
      </c>
      <c r="BH962">
        <v>-123.36094800000001</v>
      </c>
    </row>
    <row r="963" spans="1:60">
      <c r="A963" s="1">
        <v>964.265625</v>
      </c>
      <c r="B963">
        <v>123.12011699999999</v>
      </c>
      <c r="C963">
        <v>-66.412353999999993</v>
      </c>
      <c r="D963">
        <v>56.620789000000002</v>
      </c>
      <c r="F963">
        <v>4.2150386254902014E-2</v>
      </c>
      <c r="G963">
        <v>-7.4701764705882079E-2</v>
      </c>
      <c r="H963">
        <v>-9.6466666666666645E-3</v>
      </c>
      <c r="I963">
        <v>4.7824180372549027E-2</v>
      </c>
      <c r="J963">
        <v>-1.4883696078431541E-2</v>
      </c>
      <c r="K963">
        <v>5.3805190176470535E-2</v>
      </c>
      <c r="M963">
        <v>4.2884260588235294E-2</v>
      </c>
      <c r="N963">
        <v>-4.712666666666615E-3</v>
      </c>
      <c r="O963">
        <v>1.1203725490195049E-3</v>
      </c>
      <c r="P963">
        <v>5.1426721372548945E-2</v>
      </c>
      <c r="Q963">
        <v>7.5612882352941224E-2</v>
      </c>
      <c r="R963">
        <v>5.291375078431354E-2</v>
      </c>
      <c r="T963">
        <v>-66.266537999999997</v>
      </c>
      <c r="U963">
        <v>-2.7274409999999998</v>
      </c>
      <c r="V963">
        <v>-66.292755</v>
      </c>
      <c r="W963">
        <v>56.567746999999997</v>
      </c>
      <c r="X963">
        <v>56.513446000000002</v>
      </c>
      <c r="Y963">
        <v>56.655656999999998</v>
      </c>
      <c r="Z963">
        <v>-66.581093999999993</v>
      </c>
      <c r="AB963">
        <v>-66.284935000000004</v>
      </c>
      <c r="AC963">
        <v>-4.6561890000000004</v>
      </c>
      <c r="AD963">
        <v>-66.360647999999998</v>
      </c>
      <c r="AE963">
        <v>56.473255000000002</v>
      </c>
      <c r="AF963">
        <v>56.623548</v>
      </c>
      <c r="AG963">
        <v>56.599277999999998</v>
      </c>
      <c r="AH963">
        <v>-66.776781</v>
      </c>
      <c r="AJ963">
        <v>-0.16873999999999967</v>
      </c>
      <c r="AK963">
        <v>-5.3042000000004919E-2</v>
      </c>
      <c r="AL963">
        <v>0.14581599999999639</v>
      </c>
      <c r="AM963">
        <v>0.11959899999999379</v>
      </c>
      <c r="AN963">
        <v>0.28833899999999346</v>
      </c>
      <c r="AO963">
        <v>-0.10734300000000019</v>
      </c>
      <c r="AP963">
        <v>3.4867999999995902E-2</v>
      </c>
      <c r="AR963">
        <v>-0.36442700000000627</v>
      </c>
      <c r="AS963">
        <v>-0.14753400000000028</v>
      </c>
      <c r="AT963">
        <v>0.12741899999998907</v>
      </c>
      <c r="AU963">
        <v>5.1705999999995811E-2</v>
      </c>
      <c r="AV963">
        <v>0.41613300000000208</v>
      </c>
      <c r="AW963">
        <v>2.7589999999975134E-3</v>
      </c>
      <c r="AX963">
        <v>-2.1511000000003833E-2</v>
      </c>
      <c r="AY963">
        <v>122.98010099999999</v>
      </c>
      <c r="AZ963">
        <v>122.9258</v>
      </c>
      <c r="BA963">
        <v>123.06801099999998</v>
      </c>
      <c r="BB963">
        <v>63.684912999999995</v>
      </c>
      <c r="BC963">
        <v>-123.201883</v>
      </c>
      <c r="BD963">
        <v>122.88560899999999</v>
      </c>
      <c r="BE963">
        <v>123.03590199999999</v>
      </c>
      <c r="BF963">
        <v>123.01163199999999</v>
      </c>
      <c r="BG963">
        <v>61.756164999999996</v>
      </c>
      <c r="BH963">
        <v>-123.39757</v>
      </c>
    </row>
    <row r="964" spans="1:60">
      <c r="A964" s="1">
        <v>965.265625</v>
      </c>
      <c r="B964">
        <v>123.156738</v>
      </c>
      <c r="C964">
        <v>-66.412353999999993</v>
      </c>
      <c r="D964">
        <v>56.616211</v>
      </c>
      <c r="F964">
        <v>4.2150386254902014E-2</v>
      </c>
      <c r="G964">
        <v>-7.3633764705882065E-2</v>
      </c>
      <c r="H964">
        <v>-1.0715666666666665E-2</v>
      </c>
      <c r="I964">
        <v>4.7824180372549027E-2</v>
      </c>
      <c r="J964">
        <v>-1.5951696078431554E-2</v>
      </c>
      <c r="K964">
        <v>5.4873190176470521E-2</v>
      </c>
      <c r="M964">
        <v>4.2884260588235294E-2</v>
      </c>
      <c r="N964">
        <v>-5.7806666666666146E-3</v>
      </c>
      <c r="O964">
        <v>3.2573725490195049E-3</v>
      </c>
      <c r="P964">
        <v>5.2494721372548958E-2</v>
      </c>
      <c r="Q964">
        <v>7.4544882352941211E-2</v>
      </c>
      <c r="R964">
        <v>5.291375078431354E-2</v>
      </c>
      <c r="T964">
        <v>-66.257382000000007</v>
      </c>
      <c r="U964">
        <v>-2.713705</v>
      </c>
      <c r="V964">
        <v>-66.288177000000005</v>
      </c>
      <c r="W964">
        <v>56.558591</v>
      </c>
      <c r="X964">
        <v>56.518025000000002</v>
      </c>
      <c r="Y964">
        <v>56.664814</v>
      </c>
      <c r="Z964">
        <v>-66.576515000000001</v>
      </c>
      <c r="AB964">
        <v>-66.289513999999997</v>
      </c>
      <c r="AC964">
        <v>-4.6653460000000004</v>
      </c>
      <c r="AD964">
        <v>-66.365227000000004</v>
      </c>
      <c r="AE964">
        <v>56.468676000000002</v>
      </c>
      <c r="AF964">
        <v>56.628126999999999</v>
      </c>
      <c r="AG964">
        <v>56.599277999999998</v>
      </c>
      <c r="AH964">
        <v>-66.781360000000006</v>
      </c>
      <c r="AJ964">
        <v>-0.16416100000000711</v>
      </c>
      <c r="AK964">
        <v>-5.7620000000000005E-2</v>
      </c>
      <c r="AL964">
        <v>0.15497199999998656</v>
      </c>
      <c r="AM964">
        <v>0.12417699999998888</v>
      </c>
      <c r="AN964">
        <v>0.28833799999999599</v>
      </c>
      <c r="AO964">
        <v>-9.818599999999833E-2</v>
      </c>
      <c r="AP964">
        <v>4.8602999999999952E-2</v>
      </c>
      <c r="AR964">
        <v>-0.36900600000001305</v>
      </c>
      <c r="AS964">
        <v>-0.14753499999999775</v>
      </c>
      <c r="AT964">
        <v>0.12283999999999651</v>
      </c>
      <c r="AU964">
        <v>4.7126999999989039E-2</v>
      </c>
      <c r="AV964">
        <v>0.41613300000000208</v>
      </c>
      <c r="AW964">
        <v>1.1915999999999372E-2</v>
      </c>
      <c r="AX964">
        <v>-1.6933000000001641E-2</v>
      </c>
      <c r="AY964">
        <v>122.970945</v>
      </c>
      <c r="AZ964">
        <v>122.93037899999999</v>
      </c>
      <c r="BA964">
        <v>123.077168</v>
      </c>
      <c r="BB964">
        <v>63.698648999999996</v>
      </c>
      <c r="BC964">
        <v>-123.19272599999999</v>
      </c>
      <c r="BD964">
        <v>122.88103</v>
      </c>
      <c r="BE964">
        <v>123.040481</v>
      </c>
      <c r="BF964">
        <v>123.01163199999999</v>
      </c>
      <c r="BG964">
        <v>61.747007999999994</v>
      </c>
      <c r="BH964">
        <v>-123.397571</v>
      </c>
    </row>
    <row r="965" spans="1:60">
      <c r="A965" s="1">
        <v>966.265625</v>
      </c>
      <c r="B965">
        <v>123.124695</v>
      </c>
      <c r="C965">
        <v>-66.394042999999996</v>
      </c>
      <c r="D965">
        <v>56.588745000000003</v>
      </c>
      <c r="F965">
        <v>4.2150386254902014E-2</v>
      </c>
      <c r="G965">
        <v>-7.4701764705882079E-2</v>
      </c>
      <c r="H965">
        <v>-9.6466666666666645E-3</v>
      </c>
      <c r="I965">
        <v>4.8892180372549027E-2</v>
      </c>
      <c r="J965">
        <v>-1.5951696078431554E-2</v>
      </c>
      <c r="K965">
        <v>5.4873190176470521E-2</v>
      </c>
      <c r="M965">
        <v>4.2884260588235294E-2</v>
      </c>
      <c r="N965">
        <v>-5.7806666666666146E-3</v>
      </c>
      <c r="O965">
        <v>2.1893725490194915E-3</v>
      </c>
      <c r="P965">
        <v>5.2494721372548958E-2</v>
      </c>
      <c r="Q965">
        <v>7.5612882352941224E-2</v>
      </c>
      <c r="R965">
        <v>5.3981750784313526E-2</v>
      </c>
      <c r="T965">
        <v>-66.271117000000004</v>
      </c>
      <c r="U965">
        <v>-2.704548</v>
      </c>
      <c r="V965">
        <v>-66.292755</v>
      </c>
      <c r="W965">
        <v>56.563169000000002</v>
      </c>
      <c r="X965">
        <v>56.518025000000002</v>
      </c>
      <c r="Y965">
        <v>56.660235</v>
      </c>
      <c r="Z965">
        <v>-66.585673</v>
      </c>
      <c r="AB965">
        <v>-66.298670999999999</v>
      </c>
      <c r="AC965">
        <v>-4.6653460000000004</v>
      </c>
      <c r="AD965">
        <v>-66.369805999999997</v>
      </c>
      <c r="AE965">
        <v>56.473255000000002</v>
      </c>
      <c r="AF965">
        <v>56.628126999999999</v>
      </c>
      <c r="AG965">
        <v>56.594698999999999</v>
      </c>
      <c r="AH965">
        <v>-66.785938999999999</v>
      </c>
      <c r="AJ965">
        <v>-0.19163000000000352</v>
      </c>
      <c r="AK965">
        <v>-2.5576000000000931E-2</v>
      </c>
      <c r="AL965">
        <v>0.12292599999999254</v>
      </c>
      <c r="AM965">
        <v>0.10128799999999671</v>
      </c>
      <c r="AN965">
        <v>0.29291800000000023</v>
      </c>
      <c r="AO965">
        <v>-7.0720000000001448E-2</v>
      </c>
      <c r="AP965">
        <v>7.1489999999997167E-2</v>
      </c>
      <c r="AR965">
        <v>-0.39189600000000269</v>
      </c>
      <c r="AS965">
        <v>-0.1154900000000012</v>
      </c>
      <c r="AT965">
        <v>9.537199999999757E-2</v>
      </c>
      <c r="AU965">
        <v>2.4236999999999398E-2</v>
      </c>
      <c r="AV965">
        <v>0.41613300000000208</v>
      </c>
      <c r="AW965">
        <v>3.9381999999996253E-2</v>
      </c>
      <c r="AX965">
        <v>5.9539999999955739E-3</v>
      </c>
      <c r="AY965">
        <v>122.957212</v>
      </c>
      <c r="AZ965">
        <v>122.912068</v>
      </c>
      <c r="BA965">
        <v>123.054278</v>
      </c>
      <c r="BB965">
        <v>63.689494999999994</v>
      </c>
      <c r="BC965">
        <v>-123.174418</v>
      </c>
      <c r="BD965">
        <v>122.86729800000001</v>
      </c>
      <c r="BE965">
        <v>123.02216999999999</v>
      </c>
      <c r="BF965">
        <v>122.988742</v>
      </c>
      <c r="BG965">
        <v>61.728696999999997</v>
      </c>
      <c r="BH965">
        <v>-123.374684</v>
      </c>
    </row>
    <row r="966" spans="1:60">
      <c r="A966" s="1">
        <v>967.265625</v>
      </c>
      <c r="B966">
        <v>123.13385</v>
      </c>
      <c r="C966">
        <v>-66.416931000000005</v>
      </c>
      <c r="D966">
        <v>56.620789000000002</v>
      </c>
      <c r="F966">
        <v>4.2150386254902014E-2</v>
      </c>
      <c r="G966">
        <v>-7.3633764705882065E-2</v>
      </c>
      <c r="H966">
        <v>-9.6466666666666645E-3</v>
      </c>
      <c r="I966">
        <v>4.8892180372549027E-2</v>
      </c>
      <c r="J966">
        <v>-1.8087696078431581E-2</v>
      </c>
      <c r="K966">
        <v>5.3805190176470535E-2</v>
      </c>
      <c r="M966">
        <v>7.3406260588235295E-2</v>
      </c>
      <c r="N966">
        <v>-4.712666666666615E-3</v>
      </c>
      <c r="O966">
        <v>2.1893725490194915E-3</v>
      </c>
      <c r="P966">
        <v>5.1426721372548945E-2</v>
      </c>
      <c r="Q966">
        <v>7.668088235294121E-2</v>
      </c>
      <c r="R966">
        <v>5.291375078431354E-2</v>
      </c>
      <c r="T966">
        <v>-66.271117000000004</v>
      </c>
      <c r="U966">
        <v>-2.6953900000000002</v>
      </c>
      <c r="V966">
        <v>-66.297332999999995</v>
      </c>
      <c r="W966">
        <v>56.563169000000002</v>
      </c>
      <c r="X966">
        <v>56.518025000000002</v>
      </c>
      <c r="Y966">
        <v>56.660235</v>
      </c>
      <c r="Z966">
        <v>-66.590252000000007</v>
      </c>
      <c r="AB966">
        <v>-66.294092000000006</v>
      </c>
      <c r="AC966">
        <v>-4.6699250000000001</v>
      </c>
      <c r="AD966">
        <v>-66.365227000000004</v>
      </c>
      <c r="AE966">
        <v>56.468676000000002</v>
      </c>
      <c r="AF966">
        <v>56.614390999999998</v>
      </c>
      <c r="AG966">
        <v>56.599277999999998</v>
      </c>
      <c r="AH966">
        <v>-66.781360000000006</v>
      </c>
      <c r="AJ966">
        <v>-0.17332100000000139</v>
      </c>
      <c r="AK966">
        <v>-5.7620000000000005E-2</v>
      </c>
      <c r="AL966">
        <v>0.14581400000000144</v>
      </c>
      <c r="AM966">
        <v>0.11959800000001053</v>
      </c>
      <c r="AN966">
        <v>0.29291900000001192</v>
      </c>
      <c r="AO966">
        <v>-0.10276400000000052</v>
      </c>
      <c r="AP966">
        <v>3.9445999999998094E-2</v>
      </c>
      <c r="AR966">
        <v>-0.36442900000000122</v>
      </c>
      <c r="AS966">
        <v>-0.15211299999999994</v>
      </c>
      <c r="AT966">
        <v>0.12283899999999903</v>
      </c>
      <c r="AU966">
        <v>5.170400000000086E-2</v>
      </c>
      <c r="AV966">
        <v>0.41613300000000208</v>
      </c>
      <c r="AW966">
        <v>-6.3980000000043447E-3</v>
      </c>
      <c r="AX966">
        <v>-2.1511000000003833E-2</v>
      </c>
      <c r="AY966">
        <v>122.98010000000001</v>
      </c>
      <c r="AZ966">
        <v>122.934956</v>
      </c>
      <c r="BA966">
        <v>123.07716600000001</v>
      </c>
      <c r="BB966">
        <v>63.721541000000002</v>
      </c>
      <c r="BC966">
        <v>-123.21104100000001</v>
      </c>
      <c r="BD966">
        <v>122.88560700000001</v>
      </c>
      <c r="BE966">
        <v>123.031322</v>
      </c>
      <c r="BF966">
        <v>123.016209</v>
      </c>
      <c r="BG966">
        <v>61.747006000000006</v>
      </c>
      <c r="BH966">
        <v>-123.40214900000001</v>
      </c>
    </row>
    <row r="967" spans="1:60">
      <c r="A967" s="1">
        <v>968.265625</v>
      </c>
      <c r="B967">
        <v>123.243713</v>
      </c>
      <c r="C967">
        <v>-66.394042999999996</v>
      </c>
      <c r="D967">
        <v>56.579590000000003</v>
      </c>
      <c r="F967">
        <v>5.7412386254902026E-2</v>
      </c>
      <c r="G967">
        <v>-7.4701764705882079E-2</v>
      </c>
      <c r="H967">
        <v>-1.0715666666666665E-2</v>
      </c>
      <c r="I967">
        <v>4.8892180372549027E-2</v>
      </c>
      <c r="J967">
        <v>-1.5951696078431554E-2</v>
      </c>
      <c r="K967">
        <v>5.1668190176470535E-2</v>
      </c>
      <c r="M967">
        <v>7.3406260588235295E-2</v>
      </c>
      <c r="N967">
        <v>-5.7806666666666146E-3</v>
      </c>
      <c r="O967">
        <v>1.1203725490195049E-3</v>
      </c>
      <c r="P967">
        <v>5.1426721372548945E-2</v>
      </c>
      <c r="Q967">
        <v>7.4544882352941211E-2</v>
      </c>
      <c r="R967">
        <v>5.291375078431354E-2</v>
      </c>
      <c r="T967">
        <v>-66.280274000000006</v>
      </c>
      <c r="U967">
        <v>-2.6862330000000001</v>
      </c>
      <c r="V967">
        <v>-66.292755</v>
      </c>
      <c r="W967">
        <v>56.567746999999997</v>
      </c>
      <c r="X967">
        <v>56.504288000000003</v>
      </c>
      <c r="Y967">
        <v>56.664814</v>
      </c>
      <c r="Z967">
        <v>-66.594830999999999</v>
      </c>
      <c r="AB967">
        <v>-66.298670999999999</v>
      </c>
      <c r="AC967">
        <v>-4.6653460000000004</v>
      </c>
      <c r="AD967">
        <v>-66.369805999999997</v>
      </c>
      <c r="AE967">
        <v>56.454940999999998</v>
      </c>
      <c r="AF967">
        <v>56.618969</v>
      </c>
      <c r="AG967">
        <v>56.594698999999999</v>
      </c>
      <c r="AH967">
        <v>-66.795096999999998</v>
      </c>
      <c r="AJ967">
        <v>-0.20078800000000285</v>
      </c>
      <c r="AK967">
        <v>-1.1843000000006043E-2</v>
      </c>
      <c r="AL967">
        <v>0.11376899999999068</v>
      </c>
      <c r="AM967">
        <v>0.10128799999999671</v>
      </c>
      <c r="AN967">
        <v>0.30207599999999957</v>
      </c>
      <c r="AO967">
        <v>-7.5302000000000646E-2</v>
      </c>
      <c r="AP967">
        <v>8.5223999999996636E-2</v>
      </c>
      <c r="AR967">
        <v>-0.40105400000000202</v>
      </c>
      <c r="AS967">
        <v>-0.12464900000000512</v>
      </c>
      <c r="AT967">
        <v>9.537199999999757E-2</v>
      </c>
      <c r="AU967">
        <v>2.4236999999999398E-2</v>
      </c>
      <c r="AV967">
        <v>0.42529100000000142</v>
      </c>
      <c r="AW967">
        <v>3.9378999999996722E-2</v>
      </c>
      <c r="AX967">
        <v>1.5108999999995376E-2</v>
      </c>
      <c r="AY967">
        <v>122.96178999999999</v>
      </c>
      <c r="AZ967">
        <v>122.898331</v>
      </c>
      <c r="BA967">
        <v>123.05885699999999</v>
      </c>
      <c r="BB967">
        <v>63.707809999999995</v>
      </c>
      <c r="BC967">
        <v>-123.174421</v>
      </c>
      <c r="BD967">
        <v>122.848984</v>
      </c>
      <c r="BE967">
        <v>123.013012</v>
      </c>
      <c r="BF967">
        <v>122.988742</v>
      </c>
      <c r="BG967">
        <v>61.728696999999997</v>
      </c>
      <c r="BH967">
        <v>-123.37468699999999</v>
      </c>
    </row>
    <row r="968" spans="1:60">
      <c r="A968" s="1">
        <v>969.265625</v>
      </c>
      <c r="B968">
        <v>123.197937</v>
      </c>
      <c r="C968">
        <v>-66.361999999999995</v>
      </c>
      <c r="D968">
        <v>56.579590000000003</v>
      </c>
      <c r="F968">
        <v>4.2150386254902014E-2</v>
      </c>
      <c r="G968">
        <v>-7.4701764705882079E-2</v>
      </c>
      <c r="H968">
        <v>-8.578666666666665E-3</v>
      </c>
      <c r="I968">
        <v>4.9960180372549026E-2</v>
      </c>
      <c r="J968">
        <v>-1.5951696078431554E-2</v>
      </c>
      <c r="K968">
        <v>5.4873190176470521E-2</v>
      </c>
      <c r="M968">
        <v>4.2884260588235294E-2</v>
      </c>
      <c r="N968">
        <v>-7.9176666666666146E-3</v>
      </c>
      <c r="O968">
        <v>2.1893725490194915E-3</v>
      </c>
      <c r="P968">
        <v>5.1426721372548945E-2</v>
      </c>
      <c r="Q968">
        <v>7.668088235294121E-2</v>
      </c>
      <c r="R968">
        <v>5.291375078431354E-2</v>
      </c>
      <c r="T968">
        <v>-66.280274000000006</v>
      </c>
      <c r="U968">
        <v>-2.6724969999999999</v>
      </c>
      <c r="V968">
        <v>-66.292755</v>
      </c>
      <c r="W968">
        <v>56.563169000000002</v>
      </c>
      <c r="X968">
        <v>56.508867000000002</v>
      </c>
      <c r="Y968">
        <v>56.655656999999998</v>
      </c>
      <c r="Z968">
        <v>-66.590252000000007</v>
      </c>
      <c r="AB968">
        <v>-66.307828000000001</v>
      </c>
      <c r="AC968">
        <v>-4.660768</v>
      </c>
      <c r="AD968">
        <v>-66.378962999999999</v>
      </c>
      <c r="AE968">
        <v>56.459519</v>
      </c>
      <c r="AF968">
        <v>56.618969</v>
      </c>
      <c r="AG968">
        <v>56.590121000000003</v>
      </c>
      <c r="AH968">
        <v>-66.790518000000006</v>
      </c>
      <c r="AJ968">
        <v>-0.22825200000001189</v>
      </c>
      <c r="AK968">
        <v>-1.6421000000001129E-2</v>
      </c>
      <c r="AL968">
        <v>8.1725999999989085E-2</v>
      </c>
      <c r="AM968">
        <v>6.9244999999995116E-2</v>
      </c>
      <c r="AN968">
        <v>0.29749700000000701</v>
      </c>
      <c r="AO968">
        <v>-7.072300000000098E-2</v>
      </c>
      <c r="AP968">
        <v>7.6066999999994778E-2</v>
      </c>
      <c r="AR968">
        <v>-0.42851800000001106</v>
      </c>
      <c r="AS968">
        <v>-0.12007100000000293</v>
      </c>
      <c r="AT968">
        <v>5.4171999999994114E-2</v>
      </c>
      <c r="AU968">
        <v>-1.6963000000004058E-2</v>
      </c>
      <c r="AV968">
        <v>0.411555000000007</v>
      </c>
      <c r="AW968">
        <v>3.9378999999996722E-2</v>
      </c>
      <c r="AX968">
        <v>1.053100000000029E-2</v>
      </c>
      <c r="AY968">
        <v>122.925169</v>
      </c>
      <c r="AZ968">
        <v>122.870867</v>
      </c>
      <c r="BA968">
        <v>123.01765699999999</v>
      </c>
      <c r="BB968">
        <v>63.689502999999995</v>
      </c>
      <c r="BC968">
        <v>-123.16984200000002</v>
      </c>
      <c r="BD968">
        <v>122.821519</v>
      </c>
      <c r="BE968">
        <v>122.98096899999999</v>
      </c>
      <c r="BF968">
        <v>122.95212100000001</v>
      </c>
      <c r="BG968">
        <v>61.701231999999997</v>
      </c>
      <c r="BH968">
        <v>-123.37010800000002</v>
      </c>
    </row>
    <row r="969" spans="1:60">
      <c r="A969" s="1">
        <v>970.265625</v>
      </c>
      <c r="B969">
        <v>123.147583</v>
      </c>
      <c r="C969">
        <v>-66.412353999999993</v>
      </c>
      <c r="D969">
        <v>56.593322999999998</v>
      </c>
      <c r="F969">
        <v>4.2150386254902014E-2</v>
      </c>
      <c r="G969">
        <v>-7.3633764705882065E-2</v>
      </c>
      <c r="H969">
        <v>-8.578666666666665E-3</v>
      </c>
      <c r="I969">
        <v>4.6755180372549027E-2</v>
      </c>
      <c r="J969">
        <v>-1.7019696078431568E-2</v>
      </c>
      <c r="K969">
        <v>5.3805190176470535E-2</v>
      </c>
      <c r="M969">
        <v>7.3406260588235295E-2</v>
      </c>
      <c r="N969">
        <v>-6.8486666666666141E-3</v>
      </c>
      <c r="O969">
        <v>5.237254901949151E-5</v>
      </c>
      <c r="P969">
        <v>5.0357721372548958E-2</v>
      </c>
      <c r="Q969">
        <v>7.4544882352941211E-2</v>
      </c>
      <c r="R969">
        <v>5.1844750784313526E-2</v>
      </c>
      <c r="T969">
        <v>-66.280274000000006</v>
      </c>
      <c r="U969">
        <v>-2.6633399999999998</v>
      </c>
      <c r="V969">
        <v>-66.292755</v>
      </c>
      <c r="W969">
        <v>56.554012</v>
      </c>
      <c r="X969">
        <v>56.499709000000003</v>
      </c>
      <c r="Y969">
        <v>56.651077999999998</v>
      </c>
      <c r="Z969">
        <v>-66.594830999999999</v>
      </c>
      <c r="AB969">
        <v>-66.303250000000006</v>
      </c>
      <c r="AC969">
        <v>-4.6699250000000001</v>
      </c>
      <c r="AD969">
        <v>-66.378962999999999</v>
      </c>
      <c r="AE969">
        <v>56.468676000000002</v>
      </c>
      <c r="AF969">
        <v>56.618969</v>
      </c>
      <c r="AG969">
        <v>56.590121000000003</v>
      </c>
      <c r="AH969">
        <v>-66.795096999999998</v>
      </c>
      <c r="AJ969">
        <v>-0.18247700000000577</v>
      </c>
      <c r="AK969">
        <v>-3.9310999999997875E-2</v>
      </c>
      <c r="AL969">
        <v>0.13207999999998776</v>
      </c>
      <c r="AM969">
        <v>0.11959899999999379</v>
      </c>
      <c r="AN969">
        <v>0.30207599999999957</v>
      </c>
      <c r="AO969">
        <v>-9.3613999999995201E-2</v>
      </c>
      <c r="AP969">
        <v>5.7755000000000223E-2</v>
      </c>
      <c r="AR969">
        <v>-0.38274300000000494</v>
      </c>
      <c r="AS969">
        <v>-0.12464699999999596</v>
      </c>
      <c r="AT969">
        <v>0.10910399999998788</v>
      </c>
      <c r="AU969">
        <v>3.3390999999994619E-2</v>
      </c>
      <c r="AV969">
        <v>0.41613399999999956</v>
      </c>
      <c r="AW969">
        <v>2.5646000000001834E-2</v>
      </c>
      <c r="AX969">
        <v>-3.2019999999945981E-3</v>
      </c>
      <c r="AY969">
        <v>122.96636599999999</v>
      </c>
      <c r="AZ969">
        <v>122.91206299999999</v>
      </c>
      <c r="BA969">
        <v>123.06343199999999</v>
      </c>
      <c r="BB969">
        <v>63.749013999999995</v>
      </c>
      <c r="BC969">
        <v>-123.188154</v>
      </c>
      <c r="BD969">
        <v>122.88103</v>
      </c>
      <c r="BE969">
        <v>123.03132299999999</v>
      </c>
      <c r="BF969">
        <v>123.002475</v>
      </c>
      <c r="BG969">
        <v>61.742428999999994</v>
      </c>
      <c r="BH969">
        <v>-123.38842</v>
      </c>
    </row>
    <row r="970" spans="1:60">
      <c r="A970" s="1">
        <v>971.265625</v>
      </c>
      <c r="B970">
        <v>123.124695</v>
      </c>
      <c r="C970">
        <v>-66.416931000000005</v>
      </c>
      <c r="D970">
        <v>56.593322999999998</v>
      </c>
      <c r="F970">
        <v>5.7412386254902026E-2</v>
      </c>
      <c r="G970">
        <v>-7.5769764705882092E-2</v>
      </c>
      <c r="H970">
        <v>-1.0715666666666665E-2</v>
      </c>
      <c r="I970">
        <v>4.8892180372549027E-2</v>
      </c>
      <c r="J970">
        <v>-1.4883696078431541E-2</v>
      </c>
      <c r="K970">
        <v>5.2737190176470522E-2</v>
      </c>
      <c r="M970">
        <v>7.3406260588235295E-2</v>
      </c>
      <c r="N970">
        <v>-4.712666666666615E-3</v>
      </c>
      <c r="O970">
        <v>2.1893725490194915E-3</v>
      </c>
      <c r="P970">
        <v>5.1426721372548945E-2</v>
      </c>
      <c r="Q970">
        <v>7.4544882352941211E-2</v>
      </c>
      <c r="R970">
        <v>5.291375078431354E-2</v>
      </c>
      <c r="T970">
        <v>-66.280274000000006</v>
      </c>
      <c r="U970">
        <v>-2.6587619999999998</v>
      </c>
      <c r="V970">
        <v>-66.301912000000002</v>
      </c>
      <c r="W970">
        <v>56.567746999999997</v>
      </c>
      <c r="X970">
        <v>56.508867000000002</v>
      </c>
      <c r="Y970">
        <v>56.655656999999998</v>
      </c>
      <c r="Z970">
        <v>-66.594830999999999</v>
      </c>
      <c r="AB970">
        <v>-66.307828000000001</v>
      </c>
      <c r="AC970">
        <v>-4.6745039999999998</v>
      </c>
      <c r="AD970">
        <v>-66.378962999999999</v>
      </c>
      <c r="AE970">
        <v>56.450361999999998</v>
      </c>
      <c r="AF970">
        <v>56.609811999999998</v>
      </c>
      <c r="AG970">
        <v>56.590121000000003</v>
      </c>
      <c r="AH970">
        <v>-66.795096999999998</v>
      </c>
      <c r="AJ970">
        <v>-0.17789999999999395</v>
      </c>
      <c r="AK970">
        <v>-2.5576000000000931E-2</v>
      </c>
      <c r="AL970">
        <v>0.13665699999999958</v>
      </c>
      <c r="AM970">
        <v>0.11501900000000376</v>
      </c>
      <c r="AN970">
        <v>0.29291899999999771</v>
      </c>
      <c r="AO970">
        <v>-8.4455999999995868E-2</v>
      </c>
      <c r="AP970">
        <v>6.2333999999999889E-2</v>
      </c>
      <c r="AR970">
        <v>-0.37816599999999312</v>
      </c>
      <c r="AS970">
        <v>-0.14296099999999967</v>
      </c>
      <c r="AT970">
        <v>0.10910300000000461</v>
      </c>
      <c r="AU970">
        <v>3.7968000000006441E-2</v>
      </c>
      <c r="AV970">
        <v>0.41613399999999956</v>
      </c>
      <c r="AW970">
        <v>1.6488999999999976E-2</v>
      </c>
      <c r="AX970">
        <v>-3.2019999999945981E-3</v>
      </c>
      <c r="AY970">
        <v>122.984678</v>
      </c>
      <c r="AZ970">
        <v>122.92579800000001</v>
      </c>
      <c r="BA970">
        <v>123.072588</v>
      </c>
      <c r="BB970">
        <v>63.758169000000002</v>
      </c>
      <c r="BC970">
        <v>-123.188154</v>
      </c>
      <c r="BD970">
        <v>122.867293</v>
      </c>
      <c r="BE970">
        <v>123.02674300000001</v>
      </c>
      <c r="BF970">
        <v>123.00705200000002</v>
      </c>
      <c r="BG970">
        <v>61.742427000000006</v>
      </c>
      <c r="BH970">
        <v>-123.38842</v>
      </c>
    </row>
    <row r="971" spans="1:60">
      <c r="A971" s="1">
        <v>972.265625</v>
      </c>
      <c r="B971">
        <v>123.143005</v>
      </c>
      <c r="C971">
        <v>-66.421509</v>
      </c>
      <c r="D971">
        <v>56.607056</v>
      </c>
      <c r="F971">
        <v>5.7412386254902026E-2</v>
      </c>
      <c r="G971">
        <v>-7.5769764705882092E-2</v>
      </c>
      <c r="H971">
        <v>-1.0715666666666665E-2</v>
      </c>
      <c r="I971">
        <v>4.7824180372549027E-2</v>
      </c>
      <c r="J971">
        <v>-1.7019696078431568E-2</v>
      </c>
      <c r="K971">
        <v>5.3805190176470535E-2</v>
      </c>
      <c r="M971">
        <v>8.8667260588235292E-2</v>
      </c>
      <c r="N971">
        <v>-6.8486666666666141E-3</v>
      </c>
      <c r="O971">
        <v>1.1203725490195049E-3</v>
      </c>
      <c r="P971">
        <v>5.1426721372548945E-2</v>
      </c>
      <c r="Q971">
        <v>7.4544882352941211E-2</v>
      </c>
      <c r="R971">
        <v>5.3981750784313526E-2</v>
      </c>
      <c r="T971">
        <v>-66.284852000000001</v>
      </c>
      <c r="U971">
        <v>-2.635869</v>
      </c>
      <c r="V971">
        <v>-66.297332999999995</v>
      </c>
      <c r="W971">
        <v>56.554012</v>
      </c>
      <c r="X971">
        <v>56.495130000000003</v>
      </c>
      <c r="Y971">
        <v>56.651077999999998</v>
      </c>
      <c r="Z971">
        <v>-66.599410000000006</v>
      </c>
      <c r="AB971">
        <v>-66.307828000000001</v>
      </c>
      <c r="AC971">
        <v>-4.6653460000000004</v>
      </c>
      <c r="AD971">
        <v>-66.392698999999993</v>
      </c>
      <c r="AE971">
        <v>56.454940999999998</v>
      </c>
      <c r="AF971">
        <v>56.614390999999998</v>
      </c>
      <c r="AG971">
        <v>56.585541999999997</v>
      </c>
      <c r="AH971">
        <v>-66.790518000000006</v>
      </c>
      <c r="AJ971">
        <v>-0.17790100000000564</v>
      </c>
      <c r="AK971">
        <v>-5.3043999999999869E-2</v>
      </c>
      <c r="AL971">
        <v>0.13665699999999958</v>
      </c>
      <c r="AM971">
        <v>0.12417600000000562</v>
      </c>
      <c r="AN971">
        <v>0.30207700000001125</v>
      </c>
      <c r="AO971">
        <v>-0.11192599999999686</v>
      </c>
      <c r="AP971">
        <v>4.4021999999998229E-2</v>
      </c>
      <c r="AR971">
        <v>-0.36900900000000547</v>
      </c>
      <c r="AS971">
        <v>-0.152115000000002</v>
      </c>
      <c r="AT971">
        <v>0.1136809999999997</v>
      </c>
      <c r="AU971">
        <v>2.8810000000007108E-2</v>
      </c>
      <c r="AV971">
        <v>0.39781900000001258</v>
      </c>
      <c r="AW971">
        <v>7.334999999997649E-3</v>
      </c>
      <c r="AX971">
        <v>-2.1514000000003364E-2</v>
      </c>
      <c r="AY971">
        <v>122.975521</v>
      </c>
      <c r="AZ971">
        <v>122.916639</v>
      </c>
      <c r="BA971">
        <v>123.072587</v>
      </c>
      <c r="BB971">
        <v>63.785640000000001</v>
      </c>
      <c r="BC971">
        <v>-123.20646600000001</v>
      </c>
      <c r="BD971">
        <v>122.87645000000001</v>
      </c>
      <c r="BE971">
        <v>123.0359</v>
      </c>
      <c r="BF971">
        <v>123.00705099999999</v>
      </c>
      <c r="BG971">
        <v>61.756163000000001</v>
      </c>
      <c r="BH971">
        <v>-123.39757400000001</v>
      </c>
    </row>
    <row r="972" spans="1:60">
      <c r="A972" s="1">
        <v>973.265625</v>
      </c>
      <c r="B972">
        <v>123.188782</v>
      </c>
      <c r="C972">
        <v>-66.407775999999998</v>
      </c>
      <c r="D972">
        <v>56.579590000000003</v>
      </c>
      <c r="F972">
        <v>2.6888386254902016E-2</v>
      </c>
      <c r="G972">
        <v>-7.4701764705882079E-2</v>
      </c>
      <c r="H972">
        <v>-9.6466666666666645E-3</v>
      </c>
      <c r="I972">
        <v>4.8892180372549027E-2</v>
      </c>
      <c r="J972">
        <v>-1.8087696078431581E-2</v>
      </c>
      <c r="K972">
        <v>5.3805190176470535E-2</v>
      </c>
      <c r="M972">
        <v>7.3406260588235295E-2</v>
      </c>
      <c r="N972">
        <v>-5.7806666666666146E-3</v>
      </c>
      <c r="O972">
        <v>2.1893725490194915E-3</v>
      </c>
      <c r="P972">
        <v>5.1426721372548945E-2</v>
      </c>
      <c r="Q972">
        <v>7.4544882352941211E-2</v>
      </c>
      <c r="R972">
        <v>5.291375078431354E-2</v>
      </c>
      <c r="T972">
        <v>-66.284852000000001</v>
      </c>
      <c r="U972">
        <v>-2.635869</v>
      </c>
      <c r="V972">
        <v>-66.306489999999997</v>
      </c>
      <c r="W972">
        <v>56.549433999999998</v>
      </c>
      <c r="X972">
        <v>56.495130000000003</v>
      </c>
      <c r="Y972">
        <v>56.646500000000003</v>
      </c>
      <c r="Z972">
        <v>-66.594830999999999</v>
      </c>
      <c r="AB972">
        <v>-66.321565000000007</v>
      </c>
      <c r="AC972">
        <v>-4.6790820000000002</v>
      </c>
      <c r="AD972">
        <v>-66.397278</v>
      </c>
      <c r="AE972">
        <v>56.450361999999998</v>
      </c>
      <c r="AF972">
        <v>56.609811999999998</v>
      </c>
      <c r="AG972">
        <v>56.576385000000002</v>
      </c>
      <c r="AH972">
        <v>-66.804254</v>
      </c>
      <c r="AJ972">
        <v>-0.18705500000000086</v>
      </c>
      <c r="AK972">
        <v>-3.0156000000005179E-2</v>
      </c>
      <c r="AL972">
        <v>0.12292399999999759</v>
      </c>
      <c r="AM972">
        <v>0.10128600000000176</v>
      </c>
      <c r="AN972">
        <v>0.28834100000000262</v>
      </c>
      <c r="AO972">
        <v>-8.445999999999998E-2</v>
      </c>
      <c r="AP972">
        <v>6.6910000000000025E-2</v>
      </c>
      <c r="AR972">
        <v>-0.39647800000000188</v>
      </c>
      <c r="AS972">
        <v>-0.12922800000000478</v>
      </c>
      <c r="AT972">
        <v>8.62109999999916E-2</v>
      </c>
      <c r="AU972">
        <v>1.0497999999998342E-2</v>
      </c>
      <c r="AV972">
        <v>0.40697600000000023</v>
      </c>
      <c r="AW972">
        <v>3.0221999999994864E-2</v>
      </c>
      <c r="AX972">
        <v>-3.2050000000012346E-3</v>
      </c>
      <c r="AY972">
        <v>122.95721</v>
      </c>
      <c r="AZ972">
        <v>122.902906</v>
      </c>
      <c r="BA972">
        <v>123.054276</v>
      </c>
      <c r="BB972">
        <v>63.771906999999999</v>
      </c>
      <c r="BC972">
        <v>-123.174421</v>
      </c>
      <c r="BD972">
        <v>122.858138</v>
      </c>
      <c r="BE972">
        <v>123.01758799999999</v>
      </c>
      <c r="BF972">
        <v>122.984161</v>
      </c>
      <c r="BG972">
        <v>61.728693999999997</v>
      </c>
      <c r="BH972">
        <v>-123.38384400000001</v>
      </c>
    </row>
    <row r="973" spans="1:60">
      <c r="A973" s="1">
        <v>974.265625</v>
      </c>
      <c r="B973">
        <v>123.18420399999999</v>
      </c>
      <c r="C973">
        <v>-66.357422</v>
      </c>
      <c r="D973">
        <v>56.565857000000001</v>
      </c>
      <c r="F973">
        <v>5.7412386254902026E-2</v>
      </c>
      <c r="G973">
        <v>-7.6838764705882079E-2</v>
      </c>
      <c r="H973">
        <v>-9.6466666666666645E-3</v>
      </c>
      <c r="I973">
        <v>4.7824180372549027E-2</v>
      </c>
      <c r="J973">
        <v>-1.7019696078431568E-2</v>
      </c>
      <c r="K973">
        <v>5.3805190176470535E-2</v>
      </c>
      <c r="M973">
        <v>4.2884260588235294E-2</v>
      </c>
      <c r="N973">
        <v>-6.8486666666666141E-3</v>
      </c>
      <c r="O973">
        <v>5.237254901949151E-5</v>
      </c>
      <c r="P973">
        <v>5.2494721372548958E-2</v>
      </c>
      <c r="Q973">
        <v>7.668088235294121E-2</v>
      </c>
      <c r="R973">
        <v>5.3981750784313526E-2</v>
      </c>
      <c r="T973">
        <v>-66.284852000000001</v>
      </c>
      <c r="U973">
        <v>-2.6312899999999999</v>
      </c>
      <c r="V973">
        <v>-66.306489999999997</v>
      </c>
      <c r="W973">
        <v>56.554012</v>
      </c>
      <c r="X973">
        <v>56.485971999999997</v>
      </c>
      <c r="Y973">
        <v>56.632764000000002</v>
      </c>
      <c r="Z973">
        <v>-66.590252000000007</v>
      </c>
      <c r="AB973">
        <v>-66.312406999999993</v>
      </c>
      <c r="AC973">
        <v>-4.6745039999999998</v>
      </c>
      <c r="AD973">
        <v>-66.388120999999998</v>
      </c>
      <c r="AE973">
        <v>56.450361999999998</v>
      </c>
      <c r="AF973">
        <v>56.609811999999998</v>
      </c>
      <c r="AG973">
        <v>56.576385000000002</v>
      </c>
      <c r="AH973">
        <v>-66.799674999999993</v>
      </c>
      <c r="AJ973">
        <v>-0.23283000000000698</v>
      </c>
      <c r="AK973">
        <v>-1.1845000000000994E-2</v>
      </c>
      <c r="AL973">
        <v>7.2569999999998913E-2</v>
      </c>
      <c r="AM973">
        <v>5.0932000000003086E-2</v>
      </c>
      <c r="AN973">
        <v>0.28376200000001006</v>
      </c>
      <c r="AO973">
        <v>-7.9885000000004425E-2</v>
      </c>
      <c r="AP973">
        <v>6.6907000000000494E-2</v>
      </c>
      <c r="AR973">
        <v>-0.44225299999999379</v>
      </c>
      <c r="AS973">
        <v>-0.11549500000000279</v>
      </c>
      <c r="AT973">
        <v>4.5015000000006467E-2</v>
      </c>
      <c r="AU973">
        <v>-3.0698999999998478E-2</v>
      </c>
      <c r="AV973">
        <v>0.41155399999999531</v>
      </c>
      <c r="AW973">
        <v>4.3954999999996858E-2</v>
      </c>
      <c r="AX973">
        <v>1.0528000000000759E-2</v>
      </c>
      <c r="AY973">
        <v>122.911434</v>
      </c>
      <c r="AZ973">
        <v>122.84339399999999</v>
      </c>
      <c r="BA973">
        <v>122.99018599999999</v>
      </c>
      <c r="BB973">
        <v>63.726132</v>
      </c>
      <c r="BC973">
        <v>-123.15610900000001</v>
      </c>
      <c r="BD973">
        <v>122.807784</v>
      </c>
      <c r="BE973">
        <v>122.96723399999999</v>
      </c>
      <c r="BF973">
        <v>122.933807</v>
      </c>
      <c r="BG973">
        <v>61.682918000000001</v>
      </c>
      <c r="BH973">
        <v>-123.365532</v>
      </c>
    </row>
    <row r="974" spans="1:60">
      <c r="A974" s="1">
        <v>975.265625</v>
      </c>
      <c r="B974">
        <v>123.22998</v>
      </c>
      <c r="C974">
        <v>-66.371155000000002</v>
      </c>
      <c r="D974">
        <v>56.552123999999999</v>
      </c>
      <c r="F974">
        <v>5.7412386254902026E-2</v>
      </c>
      <c r="G974">
        <v>-7.5769764705882092E-2</v>
      </c>
      <c r="H974">
        <v>-1.0715666666666665E-2</v>
      </c>
      <c r="I974">
        <v>4.7824180372549027E-2</v>
      </c>
      <c r="J974">
        <v>-1.5951696078431554E-2</v>
      </c>
      <c r="K974">
        <v>5.3805190176470535E-2</v>
      </c>
      <c r="M974">
        <v>7.3406260588235295E-2</v>
      </c>
      <c r="N974">
        <v>-5.7806666666666146E-3</v>
      </c>
      <c r="O974">
        <v>2.1893725490194915E-3</v>
      </c>
      <c r="P974">
        <v>5.1426721372548945E-2</v>
      </c>
      <c r="Q974">
        <v>7.5612882352941224E-2</v>
      </c>
      <c r="R974">
        <v>5.291375078431354E-2</v>
      </c>
      <c r="T974">
        <v>-66.284852000000001</v>
      </c>
      <c r="U974">
        <v>-2.6221329999999998</v>
      </c>
      <c r="V974">
        <v>-66.301912000000002</v>
      </c>
      <c r="W974">
        <v>56.540277000000003</v>
      </c>
      <c r="X974">
        <v>56.495130000000003</v>
      </c>
      <c r="Y974">
        <v>56.632764000000002</v>
      </c>
      <c r="Z974">
        <v>-66.599410000000006</v>
      </c>
      <c r="AB974">
        <v>-66.312406999999993</v>
      </c>
      <c r="AC974">
        <v>-4.6836609999999999</v>
      </c>
      <c r="AD974">
        <v>-66.388120999999998</v>
      </c>
      <c r="AE974">
        <v>56.450361999999998</v>
      </c>
      <c r="AF974">
        <v>56.614390999999998</v>
      </c>
      <c r="AG974">
        <v>56.576385000000002</v>
      </c>
      <c r="AH974">
        <v>-66.804254</v>
      </c>
      <c r="AJ974">
        <v>-0.22825500000000432</v>
      </c>
      <c r="AK974">
        <v>-1.1846999999995944E-2</v>
      </c>
      <c r="AL974">
        <v>8.6303000000000907E-2</v>
      </c>
      <c r="AM974">
        <v>6.9243000000000166E-2</v>
      </c>
      <c r="AN974">
        <v>0.29749800000000448</v>
      </c>
      <c r="AO974">
        <v>-5.6993999999995992E-2</v>
      </c>
      <c r="AP974">
        <v>8.0640000000002487E-2</v>
      </c>
      <c r="AR974">
        <v>-0.43309899999999857</v>
      </c>
      <c r="AS974">
        <v>-0.1017620000000008</v>
      </c>
      <c r="AT974">
        <v>5.874800000000846E-2</v>
      </c>
      <c r="AU974">
        <v>-1.6965999999996484E-2</v>
      </c>
      <c r="AV974">
        <v>0.41613300000000208</v>
      </c>
      <c r="AW974">
        <v>6.2266999999998518E-2</v>
      </c>
      <c r="AX974">
        <v>2.4261000000002753E-2</v>
      </c>
      <c r="AY974">
        <v>122.911432</v>
      </c>
      <c r="AZ974">
        <v>122.866285</v>
      </c>
      <c r="BA974">
        <v>123.003919</v>
      </c>
      <c r="BB974">
        <v>63.749022000000004</v>
      </c>
      <c r="BC974">
        <v>-123.151534</v>
      </c>
      <c r="BD974">
        <v>122.821517</v>
      </c>
      <c r="BE974">
        <v>122.985546</v>
      </c>
      <c r="BF974">
        <v>122.94754</v>
      </c>
      <c r="BG974">
        <v>61.687494000000001</v>
      </c>
      <c r="BH974">
        <v>-123.35637800000001</v>
      </c>
    </row>
    <row r="975" spans="1:60">
      <c r="A975" s="1">
        <v>976.265625</v>
      </c>
      <c r="B975">
        <v>123.257446</v>
      </c>
      <c r="C975">
        <v>-66.375731999999999</v>
      </c>
      <c r="D975">
        <v>56.547545999999997</v>
      </c>
      <c r="F975">
        <v>5.7412386254902026E-2</v>
      </c>
      <c r="G975">
        <v>-7.4701764705882079E-2</v>
      </c>
      <c r="H975">
        <v>-1.1783666666666665E-2</v>
      </c>
      <c r="I975">
        <v>4.7824180372549027E-2</v>
      </c>
      <c r="J975">
        <v>-1.7019696078431568E-2</v>
      </c>
      <c r="K975">
        <v>5.3805190176470535E-2</v>
      </c>
      <c r="M975">
        <v>7.3406260588235295E-2</v>
      </c>
      <c r="N975">
        <v>-6.8486666666666141E-3</v>
      </c>
      <c r="O975">
        <v>1.1203725490195049E-3</v>
      </c>
      <c r="P975">
        <v>5.1426721372548945E-2</v>
      </c>
      <c r="Q975">
        <v>7.5612882352941224E-2</v>
      </c>
      <c r="R975">
        <v>5.291375078431354E-2</v>
      </c>
      <c r="T975">
        <v>-66.294009000000003</v>
      </c>
      <c r="U975">
        <v>-2.6221329999999998</v>
      </c>
      <c r="V975">
        <v>-66.301912000000002</v>
      </c>
      <c r="W975">
        <v>56.549433999999998</v>
      </c>
      <c r="X975">
        <v>56.495130000000003</v>
      </c>
      <c r="Y975">
        <v>56.632764000000002</v>
      </c>
      <c r="Z975">
        <v>-66.603988999999999</v>
      </c>
      <c r="AB975">
        <v>-66.312406999999993</v>
      </c>
      <c r="AC975">
        <v>-4.6745039999999998</v>
      </c>
      <c r="AD975">
        <v>-66.388120999999998</v>
      </c>
      <c r="AE975">
        <v>56.450361999999998</v>
      </c>
      <c r="AF975">
        <v>56.614390999999998</v>
      </c>
      <c r="AG975">
        <v>56.576385000000002</v>
      </c>
      <c r="AH975">
        <v>-66.808833000000007</v>
      </c>
      <c r="AJ975">
        <v>-0.22825699999999927</v>
      </c>
      <c r="AK975">
        <v>1.888000000001E-3</v>
      </c>
      <c r="AL975">
        <v>8.1722999999996659E-2</v>
      </c>
      <c r="AM975">
        <v>7.3819999999997776E-2</v>
      </c>
      <c r="AN975">
        <v>0.30207699999999704</v>
      </c>
      <c r="AO975">
        <v>-5.2415999999993801E-2</v>
      </c>
      <c r="AP975">
        <v>8.5218000000004679E-2</v>
      </c>
      <c r="AR975">
        <v>-0.43310100000000773</v>
      </c>
      <c r="AS975">
        <v>-9.7183999999998605E-2</v>
      </c>
      <c r="AT975">
        <v>6.3325000000006071E-2</v>
      </c>
      <c r="AU975">
        <v>-1.2388999999998873E-2</v>
      </c>
      <c r="AV975">
        <v>0.42071200000000886</v>
      </c>
      <c r="AW975">
        <v>6.6845000000000709E-2</v>
      </c>
      <c r="AX975">
        <v>2.8839000000004944E-2</v>
      </c>
      <c r="AY975">
        <v>122.92516599999999</v>
      </c>
      <c r="AZ975">
        <v>122.870862</v>
      </c>
      <c r="BA975">
        <v>123.00849600000001</v>
      </c>
      <c r="BB975">
        <v>63.753599000000001</v>
      </c>
      <c r="BC975">
        <v>-123.151535</v>
      </c>
      <c r="BD975">
        <v>122.826094</v>
      </c>
      <c r="BE975">
        <v>122.990123</v>
      </c>
      <c r="BF975">
        <v>122.952117</v>
      </c>
      <c r="BG975">
        <v>61.701228</v>
      </c>
      <c r="BH975">
        <v>-123.356379</v>
      </c>
    </row>
    <row r="976" spans="1:60">
      <c r="A976" s="1">
        <v>977.265625</v>
      </c>
      <c r="B976">
        <v>123.26660200000001</v>
      </c>
      <c r="C976">
        <v>-66.384888000000004</v>
      </c>
      <c r="D976">
        <v>56.565857000000001</v>
      </c>
      <c r="F976">
        <v>4.2150386254902014E-2</v>
      </c>
      <c r="G976">
        <v>-7.5769764705882092E-2</v>
      </c>
      <c r="H976">
        <v>-1.1783666666666665E-2</v>
      </c>
      <c r="I976">
        <v>4.7824180372549027E-2</v>
      </c>
      <c r="J976">
        <v>-1.7019696078431568E-2</v>
      </c>
      <c r="K976">
        <v>5.4873190176470521E-2</v>
      </c>
      <c r="M976">
        <v>5.8145260588235298E-2</v>
      </c>
      <c r="N976">
        <v>-4.712666666666615E-3</v>
      </c>
      <c r="O976">
        <v>5.237254901949151E-5</v>
      </c>
      <c r="P976">
        <v>5.1426721372548945E-2</v>
      </c>
      <c r="Q976">
        <v>7.668088235294121E-2</v>
      </c>
      <c r="R976">
        <v>5.3981750784313526E-2</v>
      </c>
      <c r="T976">
        <v>-66.284852000000001</v>
      </c>
      <c r="U976">
        <v>-2.6267109999999998</v>
      </c>
      <c r="V976">
        <v>-66.306489999999997</v>
      </c>
      <c r="W976">
        <v>56.549433999999998</v>
      </c>
      <c r="X976">
        <v>56.495130000000003</v>
      </c>
      <c r="Y976">
        <v>56.637341999999997</v>
      </c>
      <c r="Z976">
        <v>-66.599410000000006</v>
      </c>
      <c r="AB976">
        <v>-66.321565000000007</v>
      </c>
      <c r="AC976">
        <v>-4.6836609999999999</v>
      </c>
      <c r="AD976">
        <v>-66.397278</v>
      </c>
      <c r="AE976">
        <v>56.445784000000003</v>
      </c>
      <c r="AF976">
        <v>56.605234000000003</v>
      </c>
      <c r="AG976">
        <v>56.576385000000002</v>
      </c>
      <c r="AH976">
        <v>-66.804254</v>
      </c>
      <c r="AJ976">
        <v>-0.21452200000000232</v>
      </c>
      <c r="AK976">
        <v>-1.6423000000003185E-2</v>
      </c>
      <c r="AL976">
        <v>0.1000360000000029</v>
      </c>
      <c r="AM976">
        <v>7.8398000000007073E-2</v>
      </c>
      <c r="AN976">
        <v>0.2929200000000094</v>
      </c>
      <c r="AO976">
        <v>-7.0726999999997986E-2</v>
      </c>
      <c r="AP976">
        <v>7.148499999999558E-2</v>
      </c>
      <c r="AR976">
        <v>-0.41936599999999657</v>
      </c>
      <c r="AS976">
        <v>-0.12007299999999788</v>
      </c>
      <c r="AT976">
        <v>6.332299999999691E-2</v>
      </c>
      <c r="AU976">
        <v>-1.2389999999996348E-2</v>
      </c>
      <c r="AV976">
        <v>0.40697600000000023</v>
      </c>
      <c r="AW976">
        <v>3.9377000000001772E-2</v>
      </c>
      <c r="AX976">
        <v>1.0528000000000759E-2</v>
      </c>
      <c r="AY976">
        <v>122.93432200000001</v>
      </c>
      <c r="AZ976">
        <v>122.88001800000001</v>
      </c>
      <c r="BA976">
        <v>123.02223000000001</v>
      </c>
      <c r="BB976">
        <v>63.758177000000003</v>
      </c>
      <c r="BC976">
        <v>-123.165267</v>
      </c>
      <c r="BD976">
        <v>122.83067200000001</v>
      </c>
      <c r="BE976">
        <v>122.99012200000001</v>
      </c>
      <c r="BF976">
        <v>122.96127300000001</v>
      </c>
      <c r="BG976">
        <v>61.701227000000003</v>
      </c>
      <c r="BH976">
        <v>-123.37011100000001</v>
      </c>
    </row>
    <row r="977" spans="1:60">
      <c r="A977" s="1">
        <v>978.265625</v>
      </c>
      <c r="B977">
        <v>123.21167</v>
      </c>
      <c r="C977">
        <v>-66.389465000000001</v>
      </c>
      <c r="D977">
        <v>56.565857000000001</v>
      </c>
      <c r="F977">
        <v>5.7412386254902026E-2</v>
      </c>
      <c r="G977">
        <v>-7.5769764705882092E-2</v>
      </c>
      <c r="H977">
        <v>-1.1783666666666665E-2</v>
      </c>
      <c r="I977">
        <v>4.8892180372549027E-2</v>
      </c>
      <c r="J977">
        <v>-1.5951696078431554E-2</v>
      </c>
      <c r="K977">
        <v>5.3805190176470535E-2</v>
      </c>
      <c r="M977">
        <v>5.8145260588235298E-2</v>
      </c>
      <c r="N977">
        <v>-5.7806666666666146E-3</v>
      </c>
      <c r="O977">
        <v>1.1203725490195049E-3</v>
      </c>
      <c r="P977">
        <v>5.0357721372548958E-2</v>
      </c>
      <c r="Q977">
        <v>7.5612882352941224E-2</v>
      </c>
      <c r="R977">
        <v>5.1844750784313526E-2</v>
      </c>
      <c r="T977">
        <v>-66.289429999999996</v>
      </c>
      <c r="U977">
        <v>-2.6221329999999998</v>
      </c>
      <c r="V977">
        <v>-66.311068000000006</v>
      </c>
      <c r="W977">
        <v>56.540277000000003</v>
      </c>
      <c r="X977">
        <v>56.495130000000003</v>
      </c>
      <c r="Y977">
        <v>56.641921000000004</v>
      </c>
      <c r="Z977">
        <v>-66.613146999999998</v>
      </c>
      <c r="AB977">
        <v>-66.316986</v>
      </c>
      <c r="AC977">
        <v>-4.6790820000000002</v>
      </c>
      <c r="AD977">
        <v>-66.388120999999998</v>
      </c>
      <c r="AE977">
        <v>56.450361999999998</v>
      </c>
      <c r="AF977">
        <v>56.605234000000003</v>
      </c>
      <c r="AG977">
        <v>56.576385000000002</v>
      </c>
      <c r="AH977">
        <v>-66.799674999999993</v>
      </c>
      <c r="AJ977">
        <v>-0.22368199999999661</v>
      </c>
      <c r="AK977">
        <v>-2.5579999999997938E-2</v>
      </c>
      <c r="AL977">
        <v>0.10003500000000543</v>
      </c>
      <c r="AM977">
        <v>7.8396999999995387E-2</v>
      </c>
      <c r="AN977">
        <v>0.30207899999999199</v>
      </c>
      <c r="AO977">
        <v>-7.0726999999997986E-2</v>
      </c>
      <c r="AP977">
        <v>7.6064000000002352E-2</v>
      </c>
      <c r="AR977">
        <v>-0.41020999999999219</v>
      </c>
      <c r="AS977">
        <v>-0.11549500000000279</v>
      </c>
      <c r="AT977">
        <v>7.2479000000001292E-2</v>
      </c>
      <c r="AU977">
        <v>1.3440000000031205E-3</v>
      </c>
      <c r="AV977">
        <v>0.41155399999999531</v>
      </c>
      <c r="AW977">
        <v>3.9377000000001772E-2</v>
      </c>
      <c r="AX977">
        <v>1.0528000000000759E-2</v>
      </c>
      <c r="AY977">
        <v>122.929742</v>
      </c>
      <c r="AZ977">
        <v>122.884595</v>
      </c>
      <c r="BA977">
        <v>123.031386</v>
      </c>
      <c r="BB977">
        <v>63.767332000000003</v>
      </c>
      <c r="BC977">
        <v>-123.17900399999999</v>
      </c>
      <c r="BD977">
        <v>122.839827</v>
      </c>
      <c r="BE977">
        <v>122.994699</v>
      </c>
      <c r="BF977">
        <v>122.96585</v>
      </c>
      <c r="BG977">
        <v>61.710383</v>
      </c>
      <c r="BH977">
        <v>-123.365532</v>
      </c>
    </row>
    <row r="978" spans="1:60">
      <c r="A978" s="1">
        <v>979.265625</v>
      </c>
      <c r="B978">
        <v>123.225403</v>
      </c>
      <c r="C978">
        <v>-66.375731999999999</v>
      </c>
      <c r="D978">
        <v>56.542968999999999</v>
      </c>
      <c r="F978">
        <v>4.2150386254902014E-2</v>
      </c>
      <c r="G978">
        <v>-7.6838764705882079E-2</v>
      </c>
      <c r="H978">
        <v>-1.0715666666666665E-2</v>
      </c>
      <c r="I978">
        <v>4.8892180372549027E-2</v>
      </c>
      <c r="J978">
        <v>-1.7019696078431568E-2</v>
      </c>
      <c r="K978">
        <v>5.5941190176470534E-2</v>
      </c>
      <c r="M978">
        <v>5.8145260588235298E-2</v>
      </c>
      <c r="N978">
        <v>-5.7806666666666146E-3</v>
      </c>
      <c r="O978">
        <v>3.2573725490195049E-3</v>
      </c>
      <c r="P978">
        <v>5.1426721372548945E-2</v>
      </c>
      <c r="Q978">
        <v>7.7749882352941224E-2</v>
      </c>
      <c r="R978">
        <v>5.1844750784313526E-2</v>
      </c>
      <c r="T978">
        <v>-66.294009000000003</v>
      </c>
      <c r="U978">
        <v>-2.6175540000000002</v>
      </c>
      <c r="V978">
        <v>-66.306489999999997</v>
      </c>
      <c r="W978">
        <v>56.549433999999998</v>
      </c>
      <c r="X978">
        <v>56.495130000000003</v>
      </c>
      <c r="Y978">
        <v>56.628185000000002</v>
      </c>
      <c r="Z978">
        <v>-66.608568000000005</v>
      </c>
      <c r="AB978">
        <v>-66.321565000000007</v>
      </c>
      <c r="AC978">
        <v>-4.6882400000000004</v>
      </c>
      <c r="AD978">
        <v>-66.401857000000007</v>
      </c>
      <c r="AE978">
        <v>56.441204999999997</v>
      </c>
      <c r="AF978">
        <v>56.605234000000003</v>
      </c>
      <c r="AG978">
        <v>56.571806000000002</v>
      </c>
      <c r="AH978">
        <v>-66.813412</v>
      </c>
      <c r="AJ978">
        <v>-0.23283600000000604</v>
      </c>
      <c r="AK978">
        <v>6.4649999999986107E-3</v>
      </c>
      <c r="AL978">
        <v>8.1722999999996659E-2</v>
      </c>
      <c r="AM978">
        <v>6.924200000000269E-2</v>
      </c>
      <c r="AN978">
        <v>0.30207800000000873</v>
      </c>
      <c r="AO978">
        <v>-4.783899999999619E-2</v>
      </c>
      <c r="AP978">
        <v>8.5216000000002623E-2</v>
      </c>
      <c r="AR978">
        <v>-0.43768000000000029</v>
      </c>
      <c r="AS978">
        <v>-0.10176400000000285</v>
      </c>
      <c r="AT978">
        <v>5.4166999999992527E-2</v>
      </c>
      <c r="AU978">
        <v>-2.6125000000007503E-2</v>
      </c>
      <c r="AV978">
        <v>0.41155499999999279</v>
      </c>
      <c r="AW978">
        <v>6.2265000000003567E-2</v>
      </c>
      <c r="AX978">
        <v>2.8837000000002888E-2</v>
      </c>
      <c r="AY978">
        <v>122.92516599999999</v>
      </c>
      <c r="AZ978">
        <v>122.870862</v>
      </c>
      <c r="BA978">
        <v>123.003917</v>
      </c>
      <c r="BB978">
        <v>63.758178000000001</v>
      </c>
      <c r="BC978">
        <v>-123.151537</v>
      </c>
      <c r="BD978">
        <v>122.816937</v>
      </c>
      <c r="BE978">
        <v>122.980966</v>
      </c>
      <c r="BF978">
        <v>122.94753800000001</v>
      </c>
      <c r="BG978">
        <v>61.687491999999999</v>
      </c>
      <c r="BH978">
        <v>-123.356381</v>
      </c>
    </row>
    <row r="979" spans="1:60">
      <c r="A979" s="1">
        <v>980.265625</v>
      </c>
      <c r="B979">
        <v>123.13385</v>
      </c>
      <c r="C979">
        <v>-66.394042999999996</v>
      </c>
      <c r="D979">
        <v>56.547545999999997</v>
      </c>
      <c r="F979">
        <v>5.7412386254902026E-2</v>
      </c>
      <c r="G979">
        <v>-7.5769764705882092E-2</v>
      </c>
      <c r="H979">
        <v>-1.1783666666666665E-2</v>
      </c>
      <c r="I979">
        <v>4.7824180372549027E-2</v>
      </c>
      <c r="J979">
        <v>-1.5951696078431554E-2</v>
      </c>
      <c r="K979">
        <v>5.2737190176470522E-2</v>
      </c>
      <c r="M979">
        <v>5.8145260588235298E-2</v>
      </c>
      <c r="N979">
        <v>-4.712666666666615E-3</v>
      </c>
      <c r="O979">
        <v>1.1203725490195049E-3</v>
      </c>
      <c r="P979">
        <v>5.2494721372548958E-2</v>
      </c>
      <c r="Q979">
        <v>7.4544882352941211E-2</v>
      </c>
      <c r="R979">
        <v>5.1844750784313526E-2</v>
      </c>
      <c r="T979">
        <v>-66.303165000000007</v>
      </c>
      <c r="U979">
        <v>-2.6175540000000002</v>
      </c>
      <c r="V979">
        <v>-66.315646000000001</v>
      </c>
      <c r="W979">
        <v>56.531120000000001</v>
      </c>
      <c r="X979">
        <v>56.481392999999997</v>
      </c>
      <c r="Y979">
        <v>56.632764000000002</v>
      </c>
      <c r="Z979">
        <v>-66.608568000000005</v>
      </c>
      <c r="AB979">
        <v>-66.330721999999994</v>
      </c>
      <c r="AC979">
        <v>-4.6928190000000001</v>
      </c>
      <c r="AD979">
        <v>-66.392698999999993</v>
      </c>
      <c r="AE979">
        <v>56.441204999999997</v>
      </c>
      <c r="AF979">
        <v>56.605234000000003</v>
      </c>
      <c r="AG979">
        <v>56.567228</v>
      </c>
      <c r="AH979">
        <v>-66.804254</v>
      </c>
      <c r="AJ979">
        <v>-0.21452500000000896</v>
      </c>
      <c r="AK979">
        <v>-1.6425999999995611E-2</v>
      </c>
      <c r="AL979">
        <v>9.0877999999989356E-2</v>
      </c>
      <c r="AM979">
        <v>7.8396999999995387E-2</v>
      </c>
      <c r="AN979">
        <v>0.29292200000000435</v>
      </c>
      <c r="AO979">
        <v>-6.6152999999999906E-2</v>
      </c>
      <c r="AP979">
        <v>8.5218000000004679E-2</v>
      </c>
      <c r="AR979">
        <v>-0.41021100000000388</v>
      </c>
      <c r="AS979">
        <v>-0.10634100000000046</v>
      </c>
      <c r="AT979">
        <v>6.3321000000001959E-2</v>
      </c>
      <c r="AU979">
        <v>1.3440000000031205E-3</v>
      </c>
      <c r="AV979">
        <v>0.411555000000007</v>
      </c>
      <c r="AW979">
        <v>5.7688000000005957E-2</v>
      </c>
      <c r="AX979">
        <v>1.9682000000003086E-2</v>
      </c>
      <c r="AY979">
        <v>122.925163</v>
      </c>
      <c r="AZ979">
        <v>122.87543599999999</v>
      </c>
      <c r="BA979">
        <v>123.02680699999999</v>
      </c>
      <c r="BB979">
        <v>63.776488999999998</v>
      </c>
      <c r="BC979">
        <v>-123.156114</v>
      </c>
      <c r="BD979">
        <v>122.83524799999999</v>
      </c>
      <c r="BE979">
        <v>122.99927700000001</v>
      </c>
      <c r="BF979">
        <v>122.961271</v>
      </c>
      <c r="BG979">
        <v>61.701223999999996</v>
      </c>
      <c r="BH979">
        <v>-123.3518</v>
      </c>
    </row>
    <row r="980" spans="1:60">
      <c r="A980" s="1">
        <v>981.265625</v>
      </c>
      <c r="B980">
        <v>123.28491200000001</v>
      </c>
      <c r="C980">
        <v>-66.389465000000001</v>
      </c>
      <c r="D980">
        <v>56.547545999999997</v>
      </c>
      <c r="F980">
        <v>5.7412386254902026E-2</v>
      </c>
      <c r="G980">
        <v>-7.5769764705882092E-2</v>
      </c>
      <c r="H980">
        <v>-9.6466666666666645E-3</v>
      </c>
      <c r="I980">
        <v>4.7824180372549027E-2</v>
      </c>
      <c r="J980">
        <v>-1.7019696078431568E-2</v>
      </c>
      <c r="K980">
        <v>5.3805190176470535E-2</v>
      </c>
      <c r="M980">
        <v>7.3406260588235295E-2</v>
      </c>
      <c r="N980">
        <v>-5.7806666666666146E-3</v>
      </c>
      <c r="O980">
        <v>2.1893725490194915E-3</v>
      </c>
      <c r="P980">
        <v>5.1426721372548945E-2</v>
      </c>
      <c r="Q980">
        <v>7.5612882352941224E-2</v>
      </c>
      <c r="R980">
        <v>5.291375078431354E-2</v>
      </c>
      <c r="T980">
        <v>-66.307744</v>
      </c>
      <c r="U980">
        <v>-2.603818</v>
      </c>
      <c r="V980">
        <v>-66.329380999999998</v>
      </c>
      <c r="W980">
        <v>56.535699000000001</v>
      </c>
      <c r="X980">
        <v>56.476813999999997</v>
      </c>
      <c r="Y980">
        <v>56.632764000000002</v>
      </c>
      <c r="Z980">
        <v>-66.608568000000005</v>
      </c>
      <c r="AB980">
        <v>-66.326143000000002</v>
      </c>
      <c r="AC980">
        <v>-4.6973969999999996</v>
      </c>
      <c r="AD980">
        <v>-66.411013999999994</v>
      </c>
      <c r="AE980">
        <v>56.441204999999997</v>
      </c>
      <c r="AF980">
        <v>56.600655000000003</v>
      </c>
      <c r="AG980">
        <v>56.558070000000001</v>
      </c>
      <c r="AH980">
        <v>-66.804254</v>
      </c>
      <c r="AJ980">
        <v>-0.21910300000000404</v>
      </c>
      <c r="AK980">
        <v>-1.1846999999995944E-2</v>
      </c>
      <c r="AL980">
        <v>8.1721000000001709E-2</v>
      </c>
      <c r="AM980">
        <v>6.0084000000003357E-2</v>
      </c>
      <c r="AN980">
        <v>0.2791870000000074</v>
      </c>
      <c r="AO980">
        <v>-7.0731999999999573E-2</v>
      </c>
      <c r="AP980">
        <v>8.5218000000004679E-2</v>
      </c>
      <c r="AR980">
        <v>-0.41478899999999896</v>
      </c>
      <c r="AS980">
        <v>-0.10634100000000046</v>
      </c>
      <c r="AT980">
        <v>6.3321999999999434E-2</v>
      </c>
      <c r="AU980">
        <v>-2.1548999999993157E-2</v>
      </c>
      <c r="AV980">
        <v>0.39324000000000581</v>
      </c>
      <c r="AW980">
        <v>5.310900000000629E-2</v>
      </c>
      <c r="AX980">
        <v>1.0524000000003753E-2</v>
      </c>
      <c r="AY980">
        <v>122.925164</v>
      </c>
      <c r="AZ980">
        <v>122.86627899999999</v>
      </c>
      <c r="BA980">
        <v>123.02222900000001</v>
      </c>
      <c r="BB980">
        <v>63.785647000000004</v>
      </c>
      <c r="BC980">
        <v>-123.156114</v>
      </c>
      <c r="BD980">
        <v>122.83067</v>
      </c>
      <c r="BE980">
        <v>122.99012</v>
      </c>
      <c r="BF980">
        <v>122.947535</v>
      </c>
      <c r="BG980">
        <v>61.692067999999999</v>
      </c>
      <c r="BH980">
        <v>-123.3518</v>
      </c>
    </row>
    <row r="981" spans="1:60">
      <c r="A981" s="1">
        <v>982.265625</v>
      </c>
      <c r="B981">
        <v>123.239136</v>
      </c>
      <c r="C981">
        <v>-66.389465000000001</v>
      </c>
      <c r="D981">
        <v>56.50177</v>
      </c>
      <c r="F981">
        <v>2.6888386254902016E-2</v>
      </c>
      <c r="G981">
        <v>-7.4701764705882079E-2</v>
      </c>
      <c r="H981">
        <v>-1.1783666666666665E-2</v>
      </c>
      <c r="I981">
        <v>4.6755180372549027E-2</v>
      </c>
      <c r="J981">
        <v>-1.4883696078431541E-2</v>
      </c>
      <c r="K981">
        <v>5.4873190176470521E-2</v>
      </c>
      <c r="M981">
        <v>5.8145260588235298E-2</v>
      </c>
      <c r="N981">
        <v>-6.8486666666666141E-3</v>
      </c>
      <c r="O981">
        <v>2.1893725490194915E-3</v>
      </c>
      <c r="P981">
        <v>5.2494721372548958E-2</v>
      </c>
      <c r="Q981">
        <v>7.668088235294121E-2</v>
      </c>
      <c r="R981">
        <v>5.3981750784313526E-2</v>
      </c>
      <c r="T981">
        <v>-66.307744</v>
      </c>
      <c r="U981">
        <v>-2.59924</v>
      </c>
      <c r="V981">
        <v>-66.311068000000006</v>
      </c>
      <c r="W981">
        <v>56.535699000000001</v>
      </c>
      <c r="X981">
        <v>56.476813999999997</v>
      </c>
      <c r="Y981">
        <v>56.628185000000002</v>
      </c>
      <c r="Z981">
        <v>-66.608568000000005</v>
      </c>
      <c r="AB981">
        <v>-66.330721999999994</v>
      </c>
      <c r="AC981">
        <v>-4.7019760000000002</v>
      </c>
      <c r="AD981">
        <v>-66.411013999999994</v>
      </c>
      <c r="AE981">
        <v>56.441204999999997</v>
      </c>
      <c r="AF981">
        <v>56.596075999999996</v>
      </c>
      <c r="AG981">
        <v>56.562649</v>
      </c>
      <c r="AH981">
        <v>-66.813412</v>
      </c>
      <c r="AJ981">
        <v>-0.21910300000000404</v>
      </c>
      <c r="AK981">
        <v>3.3929000000000542E-2</v>
      </c>
      <c r="AL981">
        <v>8.1721000000001709E-2</v>
      </c>
      <c r="AM981">
        <v>7.8396999999995387E-2</v>
      </c>
      <c r="AN981">
        <v>0.29749999999999943</v>
      </c>
      <c r="AO981">
        <v>-2.4956000000003087E-2</v>
      </c>
      <c r="AP981">
        <v>0.1264150000000015</v>
      </c>
      <c r="AR981">
        <v>-0.4239469999999983</v>
      </c>
      <c r="AS981">
        <v>-6.0565000000003977E-2</v>
      </c>
      <c r="AT981">
        <v>5.8743000000006873E-2</v>
      </c>
      <c r="AU981">
        <v>-2.1548999999993157E-2</v>
      </c>
      <c r="AV981">
        <v>0.40239800000000514</v>
      </c>
      <c r="AW981">
        <v>9.4305999999996004E-2</v>
      </c>
      <c r="AX981">
        <v>6.0878999999999905E-2</v>
      </c>
      <c r="AY981">
        <v>122.925164</v>
      </c>
      <c r="AZ981">
        <v>122.86627899999999</v>
      </c>
      <c r="BA981">
        <v>123.01765</v>
      </c>
      <c r="BB981">
        <v>63.790225</v>
      </c>
      <c r="BC981">
        <v>-123.11033800000001</v>
      </c>
      <c r="BD981">
        <v>122.83067</v>
      </c>
      <c r="BE981">
        <v>122.985541</v>
      </c>
      <c r="BF981">
        <v>122.95211399999999</v>
      </c>
      <c r="BG981">
        <v>61.687488999999999</v>
      </c>
      <c r="BH981">
        <v>-123.31518199999999</v>
      </c>
    </row>
    <row r="982" spans="1:60">
      <c r="A982" s="1">
        <v>983.265625</v>
      </c>
      <c r="B982">
        <v>123.28949</v>
      </c>
      <c r="C982">
        <v>-66.394042999999996</v>
      </c>
      <c r="D982">
        <v>56.533813000000002</v>
      </c>
      <c r="F982">
        <v>4.2150386254902014E-2</v>
      </c>
      <c r="G982">
        <v>-7.6838764705882079E-2</v>
      </c>
      <c r="H982">
        <v>-9.6466666666666645E-3</v>
      </c>
      <c r="I982">
        <v>4.7824180372549027E-2</v>
      </c>
      <c r="J982">
        <v>-1.5951696078431554E-2</v>
      </c>
      <c r="K982">
        <v>5.5941190176470534E-2</v>
      </c>
      <c r="M982">
        <v>7.3406260588235295E-2</v>
      </c>
      <c r="N982">
        <v>-5.7806666666666146E-3</v>
      </c>
      <c r="O982">
        <v>1.1203725490195049E-3</v>
      </c>
      <c r="P982">
        <v>5.1426721372548945E-2</v>
      </c>
      <c r="Q982">
        <v>7.5612882352941224E-2</v>
      </c>
      <c r="R982">
        <v>5.291375078431354E-2</v>
      </c>
      <c r="T982">
        <v>-66.303165000000007</v>
      </c>
      <c r="U982">
        <v>-2.5900820000000002</v>
      </c>
      <c r="V982">
        <v>-66.324803000000003</v>
      </c>
      <c r="W982">
        <v>56.531120000000001</v>
      </c>
      <c r="X982">
        <v>56.481392999999997</v>
      </c>
      <c r="Y982">
        <v>56.632764000000002</v>
      </c>
      <c r="Z982">
        <v>-66.613146999999998</v>
      </c>
      <c r="AB982">
        <v>-66.330721999999994</v>
      </c>
      <c r="AC982">
        <v>-4.7065549999999998</v>
      </c>
      <c r="AD982">
        <v>-66.415593000000001</v>
      </c>
      <c r="AE982">
        <v>56.432048000000002</v>
      </c>
      <c r="AF982">
        <v>56.600655000000003</v>
      </c>
      <c r="AG982">
        <v>56.571806000000002</v>
      </c>
      <c r="AH982">
        <v>-66.813412</v>
      </c>
      <c r="AJ982">
        <v>-0.21910400000000152</v>
      </c>
      <c r="AK982">
        <v>-2.6930000000007226E-3</v>
      </c>
      <c r="AL982">
        <v>9.0877999999989356E-2</v>
      </c>
      <c r="AM982">
        <v>6.9239999999993529E-2</v>
      </c>
      <c r="AN982">
        <v>0.28834399999999505</v>
      </c>
      <c r="AO982">
        <v>-5.2420000000005018E-2</v>
      </c>
      <c r="AP982">
        <v>9.8950999999999567E-2</v>
      </c>
      <c r="AR982">
        <v>-0.41936900000000321</v>
      </c>
      <c r="AS982">
        <v>-0.10176500000000033</v>
      </c>
      <c r="AT982">
        <v>6.3321000000001959E-2</v>
      </c>
      <c r="AU982">
        <v>-2.1550000000004843E-2</v>
      </c>
      <c r="AV982">
        <v>0.39781899999999837</v>
      </c>
      <c r="AW982">
        <v>6.6842000000001178E-2</v>
      </c>
      <c r="AX982">
        <v>3.7993000000000166E-2</v>
      </c>
      <c r="AY982">
        <v>122.925163</v>
      </c>
      <c r="AZ982">
        <v>122.87543599999999</v>
      </c>
      <c r="BA982">
        <v>123.02680699999999</v>
      </c>
      <c r="BB982">
        <v>63.803960999999994</v>
      </c>
      <c r="BC982">
        <v>-123.14696000000001</v>
      </c>
      <c r="BD982">
        <v>122.82609099999999</v>
      </c>
      <c r="BE982">
        <v>122.994698</v>
      </c>
      <c r="BF982">
        <v>122.96584899999999</v>
      </c>
      <c r="BG982">
        <v>61.687487999999995</v>
      </c>
      <c r="BH982">
        <v>-123.34722500000001</v>
      </c>
    </row>
    <row r="983" spans="1:60">
      <c r="A983" s="1">
        <v>984.265625</v>
      </c>
      <c r="B983">
        <v>123.24829099999999</v>
      </c>
      <c r="C983">
        <v>-66.375731999999999</v>
      </c>
      <c r="D983">
        <v>56.552123999999999</v>
      </c>
      <c r="F983">
        <v>4.2150386254902014E-2</v>
      </c>
      <c r="G983">
        <v>-7.5769764705882092E-2</v>
      </c>
      <c r="H983">
        <v>-1.0715666666666665E-2</v>
      </c>
      <c r="I983">
        <v>4.6755180372549027E-2</v>
      </c>
      <c r="J983">
        <v>-1.8087696078431581E-2</v>
      </c>
      <c r="K983">
        <v>5.4873190176470521E-2</v>
      </c>
      <c r="M983">
        <v>5.8145260588235298E-2</v>
      </c>
      <c r="N983">
        <v>-4.712666666666615E-3</v>
      </c>
      <c r="O983">
        <v>2.1893725490194915E-3</v>
      </c>
      <c r="P983">
        <v>5.0357721372548958E-2</v>
      </c>
      <c r="Q983">
        <v>7.668088235294121E-2</v>
      </c>
      <c r="R983">
        <v>5.1844750784313526E-2</v>
      </c>
      <c r="T983">
        <v>-66.316901000000001</v>
      </c>
      <c r="U983">
        <v>-2.5946609999999999</v>
      </c>
      <c r="V983">
        <v>-66.320224999999994</v>
      </c>
      <c r="W983">
        <v>56.531120000000001</v>
      </c>
      <c r="X983">
        <v>56.485971999999997</v>
      </c>
      <c r="Y983">
        <v>56.628185000000002</v>
      </c>
      <c r="Z983">
        <v>-66.608568000000005</v>
      </c>
      <c r="AB983">
        <v>-66.335301000000001</v>
      </c>
      <c r="AC983">
        <v>-4.7248700000000001</v>
      </c>
      <c r="AD983">
        <v>-66.411013999999994</v>
      </c>
      <c r="AE983">
        <v>56.441204999999997</v>
      </c>
      <c r="AF983">
        <v>56.586919000000002</v>
      </c>
      <c r="AG983">
        <v>56.558070000000001</v>
      </c>
      <c r="AH983">
        <v>-66.808833000000007</v>
      </c>
      <c r="AJ983">
        <v>-0.23283600000000604</v>
      </c>
      <c r="AK983">
        <v>-2.1003999999997802E-2</v>
      </c>
      <c r="AL983">
        <v>5.8830999999997857E-2</v>
      </c>
      <c r="AM983">
        <v>5.5507000000005746E-2</v>
      </c>
      <c r="AN983">
        <v>0.28834300000001178</v>
      </c>
      <c r="AO983">
        <v>-6.6152000000002431E-2</v>
      </c>
      <c r="AP983">
        <v>7.6061000000002821E-2</v>
      </c>
      <c r="AR983">
        <v>-0.43310100000000773</v>
      </c>
      <c r="AS983">
        <v>-0.11091900000000265</v>
      </c>
      <c r="AT983">
        <v>4.0430999999998107E-2</v>
      </c>
      <c r="AU983">
        <v>-3.5281999999995151E-2</v>
      </c>
      <c r="AV983">
        <v>0.39781900000001258</v>
      </c>
      <c r="AW983">
        <v>3.4795000000002574E-2</v>
      </c>
      <c r="AX983">
        <v>5.9460000000015611E-3</v>
      </c>
      <c r="AY983">
        <v>122.906852</v>
      </c>
      <c r="AZ983">
        <v>122.861704</v>
      </c>
      <c r="BA983">
        <v>123.003917</v>
      </c>
      <c r="BB983">
        <v>63.781070999999997</v>
      </c>
      <c r="BC983">
        <v>-123.16069200000001</v>
      </c>
      <c r="BD983">
        <v>122.816937</v>
      </c>
      <c r="BE983">
        <v>122.96265099999999</v>
      </c>
      <c r="BF983">
        <v>122.933802</v>
      </c>
      <c r="BG983">
        <v>61.650861999999996</v>
      </c>
      <c r="BH983">
        <v>-123.36095700000001</v>
      </c>
    </row>
    <row r="984" spans="1:60">
      <c r="A984" s="1">
        <v>985.265625</v>
      </c>
      <c r="B984">
        <v>123.239136</v>
      </c>
      <c r="C984">
        <v>-66.389465000000001</v>
      </c>
      <c r="D984">
        <v>56.565857000000001</v>
      </c>
      <c r="F984">
        <v>7.2674386254902024E-2</v>
      </c>
      <c r="G984">
        <v>-7.5769764705882092E-2</v>
      </c>
      <c r="H984">
        <v>-9.6466666666666645E-3</v>
      </c>
      <c r="I984">
        <v>4.8892180372549027E-2</v>
      </c>
      <c r="J984">
        <v>-1.7019696078431568E-2</v>
      </c>
      <c r="K984">
        <v>5.3805190176470535E-2</v>
      </c>
      <c r="M984">
        <v>5.8145260588235298E-2</v>
      </c>
      <c r="N984">
        <v>-6.8486666666666141E-3</v>
      </c>
      <c r="O984">
        <v>2.1893725490194915E-3</v>
      </c>
      <c r="P984">
        <v>5.1426721372548945E-2</v>
      </c>
      <c r="Q984">
        <v>7.7749882352941224E-2</v>
      </c>
      <c r="R984">
        <v>5.1844750784313526E-2</v>
      </c>
      <c r="T984">
        <v>-66.316901000000001</v>
      </c>
      <c r="U984">
        <v>-2.5855039999999998</v>
      </c>
      <c r="V984">
        <v>-66.324803000000003</v>
      </c>
      <c r="W984">
        <v>56.531120000000001</v>
      </c>
      <c r="X984">
        <v>56.481392999999997</v>
      </c>
      <c r="Y984">
        <v>56.623607</v>
      </c>
      <c r="Z984">
        <v>-66.617724999999993</v>
      </c>
      <c r="AB984">
        <v>-66.339878999999996</v>
      </c>
      <c r="AC984">
        <v>-4.7340270000000002</v>
      </c>
      <c r="AD984">
        <v>-66.415593000000001</v>
      </c>
      <c r="AE984">
        <v>56.42747</v>
      </c>
      <c r="AF984">
        <v>56.600655000000003</v>
      </c>
      <c r="AG984">
        <v>56.562649</v>
      </c>
      <c r="AH984">
        <v>-66.817991000000006</v>
      </c>
      <c r="AJ984">
        <v>-0.22825999999999169</v>
      </c>
      <c r="AK984">
        <v>-3.4736999999999796E-2</v>
      </c>
      <c r="AL984">
        <v>7.2563999999999851E-2</v>
      </c>
      <c r="AM984">
        <v>6.4661999999998443E-2</v>
      </c>
      <c r="AN984">
        <v>0.29292199999999013</v>
      </c>
      <c r="AO984">
        <v>-8.4464000000004091E-2</v>
      </c>
      <c r="AP984">
        <v>5.7749999999998636E-2</v>
      </c>
      <c r="AR984">
        <v>-0.42852600000000507</v>
      </c>
      <c r="AS984">
        <v>-0.13838700000000159</v>
      </c>
      <c r="AT984">
        <v>4.9586000000005015E-2</v>
      </c>
      <c r="AU984">
        <v>-2.6127999999999929E-2</v>
      </c>
      <c r="AV984">
        <v>0.40239800000000514</v>
      </c>
      <c r="AW984">
        <v>3.4798000000002105E-2</v>
      </c>
      <c r="AX984">
        <v>-3.2080000000007658E-3</v>
      </c>
      <c r="AY984">
        <v>122.920585</v>
      </c>
      <c r="AZ984">
        <v>122.870858</v>
      </c>
      <c r="BA984">
        <v>123.01307199999999</v>
      </c>
      <c r="BB984">
        <v>63.803961000000001</v>
      </c>
      <c r="BC984">
        <v>-123.183582</v>
      </c>
      <c r="BD984">
        <v>122.816935</v>
      </c>
      <c r="BE984">
        <v>122.99012</v>
      </c>
      <c r="BF984">
        <v>122.95211399999999</v>
      </c>
      <c r="BG984">
        <v>61.655438000000004</v>
      </c>
      <c r="BH984">
        <v>-123.383848</v>
      </c>
    </row>
    <row r="985" spans="1:60">
      <c r="A985" s="1">
        <v>986.265625</v>
      </c>
      <c r="B985">
        <v>123.257446</v>
      </c>
      <c r="C985">
        <v>-66.412353999999993</v>
      </c>
      <c r="D985">
        <v>56.547545999999997</v>
      </c>
      <c r="F985">
        <v>4.2150386254902014E-2</v>
      </c>
      <c r="G985">
        <v>-7.6838764705882079E-2</v>
      </c>
      <c r="H985">
        <v>-9.6466666666666645E-3</v>
      </c>
      <c r="I985">
        <v>4.6755180372549027E-2</v>
      </c>
      <c r="J985">
        <v>-1.7019696078431568E-2</v>
      </c>
      <c r="K985">
        <v>5.5941190176470534E-2</v>
      </c>
      <c r="M985">
        <v>4.2884260588235294E-2</v>
      </c>
      <c r="N985">
        <v>-5.7806666666666146E-3</v>
      </c>
      <c r="O985">
        <v>1.1203725490195049E-3</v>
      </c>
      <c r="P985">
        <v>5.1426721372548945E-2</v>
      </c>
      <c r="Q985">
        <v>7.7749882352941224E-2</v>
      </c>
      <c r="R985">
        <v>5.291375078431354E-2</v>
      </c>
      <c r="T985">
        <v>-66.312321999999995</v>
      </c>
      <c r="U985">
        <v>-2.5763470000000002</v>
      </c>
      <c r="V985">
        <v>-66.333960000000005</v>
      </c>
      <c r="W985">
        <v>56.526541999999999</v>
      </c>
      <c r="X985">
        <v>56.476813999999997</v>
      </c>
      <c r="Y985">
        <v>56.623607</v>
      </c>
      <c r="Z985">
        <v>-66.622304</v>
      </c>
      <c r="AB985">
        <v>-66.339878999999996</v>
      </c>
      <c r="AC985">
        <v>-4.7431840000000003</v>
      </c>
      <c r="AD985">
        <v>-66.415593000000001</v>
      </c>
      <c r="AE985">
        <v>56.432048000000002</v>
      </c>
      <c r="AF985">
        <v>56.596075999999996</v>
      </c>
      <c r="AG985">
        <v>56.562649</v>
      </c>
      <c r="AH985">
        <v>-66.808833000000007</v>
      </c>
      <c r="AJ985">
        <v>-0.2099500000000063</v>
      </c>
      <c r="AK985">
        <v>-2.1003999999997802E-2</v>
      </c>
      <c r="AL985">
        <v>0.10003199999999879</v>
      </c>
      <c r="AM985">
        <v>7.839399999998875E-2</v>
      </c>
      <c r="AN985">
        <v>0.28834399999999505</v>
      </c>
      <c r="AO985">
        <v>-7.0731999999999573E-2</v>
      </c>
      <c r="AP985">
        <v>7.6061000000002821E-2</v>
      </c>
      <c r="AR985">
        <v>-0.39647900000001357</v>
      </c>
      <c r="AS985">
        <v>-0.11549799999999522</v>
      </c>
      <c r="AT985">
        <v>7.2474999999997181E-2</v>
      </c>
      <c r="AU985">
        <v>-3.2390000000077634E-3</v>
      </c>
      <c r="AV985">
        <v>0.39324000000000581</v>
      </c>
      <c r="AW985">
        <v>4.8529999999999518E-2</v>
      </c>
      <c r="AX985">
        <v>1.5103000000003419E-2</v>
      </c>
      <c r="AY985">
        <v>122.938896</v>
      </c>
      <c r="AZ985">
        <v>122.88916799999998</v>
      </c>
      <c r="BA985">
        <v>123.03596099999999</v>
      </c>
      <c r="BB985">
        <v>63.836006999999995</v>
      </c>
      <c r="BC985">
        <v>-123.16985</v>
      </c>
      <c r="BD985">
        <v>122.844402</v>
      </c>
      <c r="BE985">
        <v>123.00842999999999</v>
      </c>
      <c r="BF985">
        <v>122.97500299999999</v>
      </c>
      <c r="BG985">
        <v>61.669169999999994</v>
      </c>
      <c r="BH985">
        <v>-123.356379</v>
      </c>
    </row>
    <row r="986" spans="1:60">
      <c r="A986" s="1">
        <v>987.265625</v>
      </c>
      <c r="B986">
        <v>123.262024</v>
      </c>
      <c r="C986">
        <v>-66.426085999999998</v>
      </c>
      <c r="D986">
        <v>56.538390999999997</v>
      </c>
      <c r="F986">
        <v>4.2150386254902014E-2</v>
      </c>
      <c r="G986">
        <v>-7.5769764705882092E-2</v>
      </c>
      <c r="H986">
        <v>-1.0715666666666665E-2</v>
      </c>
      <c r="I986">
        <v>4.6755180372549027E-2</v>
      </c>
      <c r="J986">
        <v>-1.8087696078431581E-2</v>
      </c>
      <c r="K986">
        <v>5.3805190176470535E-2</v>
      </c>
      <c r="M986">
        <v>7.3406260588235295E-2</v>
      </c>
      <c r="N986">
        <v>-3.6446666666666155E-3</v>
      </c>
      <c r="O986">
        <v>3.2573725490195049E-3</v>
      </c>
      <c r="P986">
        <v>5.1426721372548945E-2</v>
      </c>
      <c r="Q986">
        <v>7.5612882352941224E-2</v>
      </c>
      <c r="R986">
        <v>5.291375078431354E-2</v>
      </c>
      <c r="T986">
        <v>-66.316901000000001</v>
      </c>
      <c r="U986">
        <v>-2.5671889999999999</v>
      </c>
      <c r="V986">
        <v>-66.338538</v>
      </c>
      <c r="W986">
        <v>56.526541999999999</v>
      </c>
      <c r="X986">
        <v>56.481392999999997</v>
      </c>
      <c r="Y986">
        <v>56.628185000000002</v>
      </c>
      <c r="Z986">
        <v>-66.626883000000007</v>
      </c>
      <c r="AB986">
        <v>-66.349036999999996</v>
      </c>
      <c r="AC986">
        <v>-4.747763</v>
      </c>
      <c r="AD986">
        <v>-66.424750000000003</v>
      </c>
      <c r="AE986">
        <v>56.432048000000002</v>
      </c>
      <c r="AF986">
        <v>56.586919000000002</v>
      </c>
      <c r="AG986">
        <v>56.553491999999999</v>
      </c>
      <c r="AH986">
        <v>-66.817991000000006</v>
      </c>
      <c r="AJ986">
        <v>-0.20079700000000855</v>
      </c>
      <c r="AK986">
        <v>-1.1848999999998E-2</v>
      </c>
      <c r="AL986">
        <v>0.10918499999999653</v>
      </c>
      <c r="AM986">
        <v>8.7547999999998183E-2</v>
      </c>
      <c r="AN986">
        <v>0.28834500000000673</v>
      </c>
      <c r="AO986">
        <v>-5.6998000000000104E-2</v>
      </c>
      <c r="AP986">
        <v>8.9794000000004814E-2</v>
      </c>
      <c r="AR986">
        <v>-0.39190500000000839</v>
      </c>
      <c r="AS986">
        <v>-0.10634299999999541</v>
      </c>
      <c r="AT986">
        <v>7.7049000000002366E-2</v>
      </c>
      <c r="AU986">
        <v>1.3359999999948968E-3</v>
      </c>
      <c r="AV986">
        <v>0.39324100000000328</v>
      </c>
      <c r="AW986">
        <v>4.8528000000004567E-2</v>
      </c>
      <c r="AX986">
        <v>1.5101000000001363E-2</v>
      </c>
      <c r="AY986">
        <v>122.952628</v>
      </c>
      <c r="AZ986">
        <v>122.907479</v>
      </c>
      <c r="BA986">
        <v>123.054271</v>
      </c>
      <c r="BB986">
        <v>63.858896999999999</v>
      </c>
      <c r="BC986">
        <v>-123.16527400000001</v>
      </c>
      <c r="BD986">
        <v>122.85813400000001</v>
      </c>
      <c r="BE986">
        <v>123.01300499999999</v>
      </c>
      <c r="BF986">
        <v>122.979578</v>
      </c>
      <c r="BG986">
        <v>61.678322999999999</v>
      </c>
      <c r="BH986">
        <v>-123.356382</v>
      </c>
    </row>
    <row r="987" spans="1:60">
      <c r="A987" s="1">
        <v>988.265625</v>
      </c>
      <c r="B987">
        <v>123.262024</v>
      </c>
      <c r="C987">
        <v>-66.389465000000001</v>
      </c>
      <c r="D987">
        <v>56.529235999999997</v>
      </c>
      <c r="F987">
        <v>5.7412386254902026E-2</v>
      </c>
      <c r="G987">
        <v>-7.5769764705882092E-2</v>
      </c>
      <c r="H987">
        <v>-9.6466666666666645E-3</v>
      </c>
      <c r="I987">
        <v>4.7824180372549027E-2</v>
      </c>
      <c r="J987">
        <v>-1.7019696078431568E-2</v>
      </c>
      <c r="K987">
        <v>5.2737190176470522E-2</v>
      </c>
      <c r="M987">
        <v>5.8145260588235298E-2</v>
      </c>
      <c r="N987">
        <v>-7.9176666666666146E-3</v>
      </c>
      <c r="O987">
        <v>1.1203725490195049E-3</v>
      </c>
      <c r="P987">
        <v>5.0357721372548958E-2</v>
      </c>
      <c r="Q987">
        <v>7.668088235294121E-2</v>
      </c>
      <c r="R987">
        <v>5.077675078431354E-2</v>
      </c>
      <c r="T987">
        <v>-66.326057000000006</v>
      </c>
      <c r="U987">
        <v>-2.5671889999999999</v>
      </c>
      <c r="V987">
        <v>-66.333960000000005</v>
      </c>
      <c r="W987">
        <v>56.531120000000001</v>
      </c>
      <c r="X987">
        <v>56.476813999999997</v>
      </c>
      <c r="Y987">
        <v>56.623607</v>
      </c>
      <c r="Z987">
        <v>-66.622304</v>
      </c>
      <c r="AB987">
        <v>-66.358193999999997</v>
      </c>
      <c r="AC987">
        <v>-4.7569210000000002</v>
      </c>
      <c r="AD987">
        <v>-66.415593000000001</v>
      </c>
      <c r="AE987">
        <v>56.422891</v>
      </c>
      <c r="AF987">
        <v>56.586919000000002</v>
      </c>
      <c r="AG987">
        <v>56.553491999999999</v>
      </c>
      <c r="AH987">
        <v>-66.827147999999994</v>
      </c>
      <c r="AJ987">
        <v>-0.23283899999999846</v>
      </c>
      <c r="AK987">
        <v>1.8840000000039936E-3</v>
      </c>
      <c r="AL987">
        <v>6.3407999999995468E-2</v>
      </c>
      <c r="AM987">
        <v>5.5504999999996585E-2</v>
      </c>
      <c r="AN987">
        <v>0.28834399999999505</v>
      </c>
      <c r="AO987">
        <v>-5.2421999999999969E-2</v>
      </c>
      <c r="AP987">
        <v>9.4371000000002425E-2</v>
      </c>
      <c r="AR987">
        <v>-0.43768299999999272</v>
      </c>
      <c r="AS987">
        <v>-0.10634499999999747</v>
      </c>
      <c r="AT987">
        <v>3.1271000000003824E-2</v>
      </c>
      <c r="AU987">
        <v>-2.6127999999999929E-2</v>
      </c>
      <c r="AV987">
        <v>0.41155499999999279</v>
      </c>
      <c r="AW987">
        <v>5.768300000000437E-2</v>
      </c>
      <c r="AX987">
        <v>2.4256000000001166E-2</v>
      </c>
      <c r="AY987">
        <v>122.920585</v>
      </c>
      <c r="AZ987">
        <v>122.86627899999999</v>
      </c>
      <c r="BA987">
        <v>123.01307199999999</v>
      </c>
      <c r="BB987">
        <v>63.822276000000002</v>
      </c>
      <c r="BC987">
        <v>-123.15154</v>
      </c>
      <c r="BD987">
        <v>122.81235599999999</v>
      </c>
      <c r="BE987">
        <v>122.976384</v>
      </c>
      <c r="BF987">
        <v>122.94295700000001</v>
      </c>
      <c r="BG987">
        <v>61.632544000000003</v>
      </c>
      <c r="BH987">
        <v>-123.35638399999999</v>
      </c>
    </row>
    <row r="988" spans="1:60">
      <c r="A988" s="1">
        <v>989.265625</v>
      </c>
      <c r="B988">
        <v>123.243713</v>
      </c>
      <c r="C988">
        <v>-66.398621000000006</v>
      </c>
      <c r="D988">
        <v>56.50177</v>
      </c>
      <c r="F988">
        <v>5.7412386254902026E-2</v>
      </c>
      <c r="G988">
        <v>-7.4701764705882079E-2</v>
      </c>
      <c r="H988">
        <v>-1.1783666666666665E-2</v>
      </c>
      <c r="I988">
        <v>4.8892180372549027E-2</v>
      </c>
      <c r="J988">
        <v>-1.7019696078431568E-2</v>
      </c>
      <c r="K988">
        <v>5.5941190176470534E-2</v>
      </c>
      <c r="M988">
        <v>7.3406260588235295E-2</v>
      </c>
      <c r="N988">
        <v>-6.8486666666666141E-3</v>
      </c>
      <c r="O988">
        <v>1.1203725490195049E-3</v>
      </c>
      <c r="P988">
        <v>5.1426721372548945E-2</v>
      </c>
      <c r="Q988">
        <v>7.668088235294121E-2</v>
      </c>
      <c r="R988">
        <v>5.1844750784313526E-2</v>
      </c>
      <c r="T988">
        <v>-66.321478999999997</v>
      </c>
      <c r="U988">
        <v>-2.5717680000000001</v>
      </c>
      <c r="V988">
        <v>-66.333960000000005</v>
      </c>
      <c r="W988">
        <v>56.526541999999999</v>
      </c>
      <c r="X988">
        <v>56.463078000000003</v>
      </c>
      <c r="Y988">
        <v>56.614449</v>
      </c>
      <c r="Z988">
        <v>-66.622304</v>
      </c>
      <c r="AB988">
        <v>-66.349036999999996</v>
      </c>
      <c r="AC988">
        <v>-4.7660780000000003</v>
      </c>
      <c r="AD988">
        <v>-66.433908000000002</v>
      </c>
      <c r="AE988">
        <v>56.422891</v>
      </c>
      <c r="AF988">
        <v>56.582341</v>
      </c>
      <c r="AG988">
        <v>56.553491999999999</v>
      </c>
      <c r="AH988">
        <v>-66.817991000000006</v>
      </c>
      <c r="AJ988">
        <v>-0.22368299999999408</v>
      </c>
      <c r="AK988">
        <v>2.4771999999998684E-2</v>
      </c>
      <c r="AL988">
        <v>7.7142000000009148E-2</v>
      </c>
      <c r="AM988">
        <v>6.4661000000000968E-2</v>
      </c>
      <c r="AN988">
        <v>0.28834399999999505</v>
      </c>
      <c r="AO988">
        <v>-3.8691999999997506E-2</v>
      </c>
      <c r="AP988">
        <v>0.11267899999999997</v>
      </c>
      <c r="AR988">
        <v>-0.41937000000000069</v>
      </c>
      <c r="AS988">
        <v>-7.8879000000000588E-2</v>
      </c>
      <c r="AT988">
        <v>4.9584000000010064E-2</v>
      </c>
      <c r="AU988">
        <v>-3.5286999999996738E-2</v>
      </c>
      <c r="AV988">
        <v>0.38408300000000395</v>
      </c>
      <c r="AW988">
        <v>8.057099999999906E-2</v>
      </c>
      <c r="AX988">
        <v>5.1721999999998047E-2</v>
      </c>
      <c r="AY988">
        <v>122.925163</v>
      </c>
      <c r="AZ988">
        <v>122.86169900000002</v>
      </c>
      <c r="BA988">
        <v>123.01307</v>
      </c>
      <c r="BB988">
        <v>63.826853000000007</v>
      </c>
      <c r="BC988">
        <v>-123.12407400000001</v>
      </c>
      <c r="BD988">
        <v>122.82151200000001</v>
      </c>
      <c r="BE988">
        <v>122.98096200000001</v>
      </c>
      <c r="BF988">
        <v>122.952113</v>
      </c>
      <c r="BG988">
        <v>61.632543000000005</v>
      </c>
      <c r="BH988">
        <v>-123.319761</v>
      </c>
    </row>
    <row r="989" spans="1:60">
      <c r="A989" s="1">
        <v>990.265625</v>
      </c>
      <c r="B989">
        <v>123.42681899999999</v>
      </c>
      <c r="C989">
        <v>-66.371155000000002</v>
      </c>
      <c r="D989">
        <v>56.533813000000002</v>
      </c>
      <c r="F989">
        <v>4.2150386254902014E-2</v>
      </c>
      <c r="G989">
        <v>-7.4701764705882079E-2</v>
      </c>
      <c r="H989">
        <v>-1.1783666666666665E-2</v>
      </c>
      <c r="I989">
        <v>4.6755180372549027E-2</v>
      </c>
      <c r="J989">
        <v>-1.5951696078431554E-2</v>
      </c>
      <c r="K989">
        <v>5.3805190176470535E-2</v>
      </c>
      <c r="M989">
        <v>7.3406260588235295E-2</v>
      </c>
      <c r="N989">
        <v>-6.8486666666666141E-3</v>
      </c>
      <c r="O989">
        <v>2.1893725490194915E-3</v>
      </c>
      <c r="P989">
        <v>4.9289721372548945E-2</v>
      </c>
      <c r="Q989">
        <v>7.7749882352941224E-2</v>
      </c>
      <c r="R989">
        <v>5.1844750784313526E-2</v>
      </c>
      <c r="T989">
        <v>-66.330635999999998</v>
      </c>
      <c r="U989">
        <v>-2.5580319999999999</v>
      </c>
      <c r="V989">
        <v>-66.333960000000005</v>
      </c>
      <c r="W989">
        <v>56.517384999999997</v>
      </c>
      <c r="X989">
        <v>56.398972999999998</v>
      </c>
      <c r="Y989">
        <v>56.614449</v>
      </c>
      <c r="Z989">
        <v>-66.622304</v>
      </c>
      <c r="AB989">
        <v>-66.362773000000004</v>
      </c>
      <c r="AC989">
        <v>-4.7752350000000003</v>
      </c>
      <c r="AD989">
        <v>-66.429328999999996</v>
      </c>
      <c r="AE989">
        <v>56.42747</v>
      </c>
      <c r="AF989">
        <v>56.596075999999996</v>
      </c>
      <c r="AG989">
        <v>56.548912999999999</v>
      </c>
      <c r="AH989">
        <v>-66.827147999999994</v>
      </c>
      <c r="AJ989">
        <v>-0.25114899999999807</v>
      </c>
      <c r="AK989">
        <v>-1.6428000000004772E-2</v>
      </c>
      <c r="AL989">
        <v>4.0519000000003302E-2</v>
      </c>
      <c r="AM989">
        <v>3.719499999999698E-2</v>
      </c>
      <c r="AN989">
        <v>0.28834399999999505</v>
      </c>
      <c r="AO989">
        <v>-0.13484000000000407</v>
      </c>
      <c r="AP989">
        <v>8.0635999999998376E-2</v>
      </c>
      <c r="AR989">
        <v>-0.45599299999999232</v>
      </c>
      <c r="AS989">
        <v>-0.10634300000000252</v>
      </c>
      <c r="AT989">
        <v>8.381999999997447E-3</v>
      </c>
      <c r="AU989">
        <v>-5.8173999999993953E-2</v>
      </c>
      <c r="AV989">
        <v>0.39781899999999837</v>
      </c>
      <c r="AW989">
        <v>6.2262999999994406E-2</v>
      </c>
      <c r="AX989">
        <v>1.5099999999996783E-2</v>
      </c>
      <c r="AY989">
        <v>122.88854000000001</v>
      </c>
      <c r="AZ989">
        <v>122.770128</v>
      </c>
      <c r="BA989">
        <v>122.985604</v>
      </c>
      <c r="BB989">
        <v>63.813123000000004</v>
      </c>
      <c r="BC989">
        <v>-123.15611699999999</v>
      </c>
      <c r="BD989">
        <v>122.798625</v>
      </c>
      <c r="BE989">
        <v>122.967231</v>
      </c>
      <c r="BF989">
        <v>122.920068</v>
      </c>
      <c r="BG989">
        <v>61.59592</v>
      </c>
      <c r="BH989">
        <v>-123.360961</v>
      </c>
    </row>
    <row r="990" spans="1:60">
      <c r="A990" s="1">
        <v>991.265625</v>
      </c>
      <c r="B990">
        <v>123.252869</v>
      </c>
      <c r="C990">
        <v>-66.389465000000001</v>
      </c>
      <c r="D990">
        <v>56.520080999999998</v>
      </c>
      <c r="F990">
        <v>5.7412386254902026E-2</v>
      </c>
      <c r="G990">
        <v>-7.6838764705882079E-2</v>
      </c>
      <c r="H990">
        <v>-1.1783666666666665E-2</v>
      </c>
      <c r="I990">
        <v>4.7824180372549027E-2</v>
      </c>
      <c r="J990">
        <v>-1.7019696078431568E-2</v>
      </c>
      <c r="K990">
        <v>5.4873190176470521E-2</v>
      </c>
      <c r="M990">
        <v>7.3406260588235295E-2</v>
      </c>
      <c r="N990">
        <v>-4.712666666666615E-3</v>
      </c>
      <c r="O990">
        <v>1.1203725490195049E-3</v>
      </c>
      <c r="P990">
        <v>5.1426721372548945E-2</v>
      </c>
      <c r="Q990">
        <v>7.7749882352941224E-2</v>
      </c>
      <c r="R990">
        <v>5.291375078431354E-2</v>
      </c>
      <c r="T990">
        <v>-66.326057000000006</v>
      </c>
      <c r="U990">
        <v>-2.562611</v>
      </c>
      <c r="V990">
        <v>-66.343115999999995</v>
      </c>
      <c r="W990">
        <v>56.521963999999997</v>
      </c>
      <c r="X990">
        <v>56.394393999999998</v>
      </c>
      <c r="Y990">
        <v>56.614449</v>
      </c>
      <c r="Z990">
        <v>-66.622304</v>
      </c>
      <c r="AB990">
        <v>-66.353616000000002</v>
      </c>
      <c r="AC990">
        <v>-4.7752350000000003</v>
      </c>
      <c r="AD990">
        <v>-66.424750000000003</v>
      </c>
      <c r="AE990">
        <v>56.418312999999998</v>
      </c>
      <c r="AF990">
        <v>56.582341</v>
      </c>
      <c r="AG990">
        <v>56.544334999999997</v>
      </c>
      <c r="AH990">
        <v>-66.827147999999994</v>
      </c>
      <c r="AJ990">
        <v>-0.23283899999999846</v>
      </c>
      <c r="AK990">
        <v>1.8829999999994129E-3</v>
      </c>
      <c r="AL990">
        <v>6.3407999999995468E-2</v>
      </c>
      <c r="AM990">
        <v>4.6349000000006413E-2</v>
      </c>
      <c r="AN990">
        <v>0.27918800000000488</v>
      </c>
      <c r="AO990">
        <v>-0.12568699999999922</v>
      </c>
      <c r="AP990">
        <v>9.4368000000002894E-2</v>
      </c>
      <c r="AR990">
        <v>-0.43768299999999272</v>
      </c>
      <c r="AS990">
        <v>-0.10176799999999986</v>
      </c>
      <c r="AT990">
        <v>3.584899999999891E-2</v>
      </c>
      <c r="AU990">
        <v>-3.5285000000001787E-2</v>
      </c>
      <c r="AV990">
        <v>0.40239799999999093</v>
      </c>
      <c r="AW990">
        <v>6.226000000000198E-2</v>
      </c>
      <c r="AX990">
        <v>2.425399999999911E-2</v>
      </c>
      <c r="AY990">
        <v>122.911429</v>
      </c>
      <c r="AZ990">
        <v>122.78385900000001</v>
      </c>
      <c r="BA990">
        <v>123.00391400000001</v>
      </c>
      <c r="BB990">
        <v>63.826854000000004</v>
      </c>
      <c r="BC990">
        <v>-123.14238499999999</v>
      </c>
      <c r="BD990">
        <v>122.807778</v>
      </c>
      <c r="BE990">
        <v>122.971806</v>
      </c>
      <c r="BF990">
        <v>122.93379999999999</v>
      </c>
      <c r="BG990">
        <v>61.614229999999999</v>
      </c>
      <c r="BH990">
        <v>-123.347229</v>
      </c>
    </row>
    <row r="991" spans="1:60">
      <c r="A991" s="1">
        <v>992.265625</v>
      </c>
      <c r="B991">
        <v>123.28491200000001</v>
      </c>
      <c r="C991">
        <v>-66.389465000000001</v>
      </c>
      <c r="D991">
        <v>56.510925</v>
      </c>
      <c r="F991">
        <v>5.7412386254902026E-2</v>
      </c>
      <c r="G991">
        <v>-7.6838764705882079E-2</v>
      </c>
      <c r="H991">
        <v>-9.6466666666666645E-3</v>
      </c>
      <c r="I991">
        <v>4.9960180372549026E-2</v>
      </c>
      <c r="J991">
        <v>-1.7019696078431568E-2</v>
      </c>
      <c r="K991">
        <v>5.3805190176470535E-2</v>
      </c>
      <c r="M991">
        <v>7.3406260588235295E-2</v>
      </c>
      <c r="N991">
        <v>-7.9176666666666146E-3</v>
      </c>
      <c r="O991">
        <v>2.1893725490194915E-3</v>
      </c>
      <c r="P991">
        <v>5.2494721372548958E-2</v>
      </c>
      <c r="Q991">
        <v>7.668088235294121E-2</v>
      </c>
      <c r="R991">
        <v>5.291375078431354E-2</v>
      </c>
      <c r="T991">
        <v>-66.330635999999998</v>
      </c>
      <c r="U991">
        <v>-2.5580319999999999</v>
      </c>
      <c r="V991">
        <v>-66.343115999999995</v>
      </c>
      <c r="W991">
        <v>56.508228000000003</v>
      </c>
      <c r="X991">
        <v>56.394393999999998</v>
      </c>
      <c r="Y991">
        <v>56.609870999999998</v>
      </c>
      <c r="Z991">
        <v>-66.626883000000007</v>
      </c>
      <c r="AB991">
        <v>-66.358193999999997</v>
      </c>
      <c r="AC991">
        <v>-4.7843929999999997</v>
      </c>
      <c r="AD991">
        <v>-66.429328999999996</v>
      </c>
      <c r="AE991">
        <v>56.42747</v>
      </c>
      <c r="AF991">
        <v>56.582341</v>
      </c>
      <c r="AG991">
        <v>56.539755999999997</v>
      </c>
      <c r="AH991">
        <v>-66.827147999999994</v>
      </c>
      <c r="AJ991">
        <v>-0.23741800000000524</v>
      </c>
      <c r="AK991">
        <v>-2.696999999997729E-3</v>
      </c>
      <c r="AL991">
        <v>5.8829000000002907E-2</v>
      </c>
      <c r="AM991">
        <v>4.6349000000006413E-2</v>
      </c>
      <c r="AN991">
        <v>0.28376700000001165</v>
      </c>
      <c r="AO991">
        <v>-0.11653100000000194</v>
      </c>
      <c r="AP991">
        <v>9.894599999999798E-2</v>
      </c>
      <c r="AR991">
        <v>-0.43768299999999272</v>
      </c>
      <c r="AS991">
        <v>-8.3455000000000723E-2</v>
      </c>
      <c r="AT991">
        <v>3.1271000000003824E-2</v>
      </c>
      <c r="AU991">
        <v>-3.9863999999994348E-2</v>
      </c>
      <c r="AV991">
        <v>0.39781899999999837</v>
      </c>
      <c r="AW991">
        <v>7.1415999999999258E-2</v>
      </c>
      <c r="AX991">
        <v>2.883099999999672E-2</v>
      </c>
      <c r="AY991">
        <v>122.897693</v>
      </c>
      <c r="AZ991">
        <v>122.78385900000001</v>
      </c>
      <c r="BA991">
        <v>122.999336</v>
      </c>
      <c r="BB991">
        <v>63.831433000000004</v>
      </c>
      <c r="BC991">
        <v>-123.13780800000001</v>
      </c>
      <c r="BD991">
        <v>122.816935</v>
      </c>
      <c r="BE991">
        <v>122.971806</v>
      </c>
      <c r="BF991">
        <v>122.929221</v>
      </c>
      <c r="BG991">
        <v>61.605072</v>
      </c>
      <c r="BH991">
        <v>-123.33807299999999</v>
      </c>
    </row>
    <row r="992" spans="1:60">
      <c r="A992" s="1">
        <v>993.265625</v>
      </c>
      <c r="B992">
        <v>123.262024</v>
      </c>
      <c r="C992">
        <v>-66.426085999999998</v>
      </c>
      <c r="D992">
        <v>56.497191999999998</v>
      </c>
      <c r="F992">
        <v>5.7412386254902026E-2</v>
      </c>
      <c r="G992">
        <v>-7.7906764705882092E-2</v>
      </c>
      <c r="H992">
        <v>-1.1783666666666665E-2</v>
      </c>
      <c r="I992">
        <v>4.7824180372549027E-2</v>
      </c>
      <c r="J992">
        <v>-1.7019696078431568E-2</v>
      </c>
      <c r="K992">
        <v>5.4873190176470521E-2</v>
      </c>
      <c r="M992">
        <v>5.8145260588235298E-2</v>
      </c>
      <c r="N992">
        <v>-6.8486666666666141E-3</v>
      </c>
      <c r="O992">
        <v>2.1893725490194915E-3</v>
      </c>
      <c r="P992">
        <v>5.0357721372548958E-2</v>
      </c>
      <c r="Q992">
        <v>7.5612882352941224E-2</v>
      </c>
      <c r="R992">
        <v>5.3981750784313526E-2</v>
      </c>
      <c r="T992">
        <v>-66.335213999999993</v>
      </c>
      <c r="U992">
        <v>-2.5397180000000001</v>
      </c>
      <c r="V992">
        <v>-66.343115999999995</v>
      </c>
      <c r="W992">
        <v>56.517384999999997</v>
      </c>
      <c r="X992">
        <v>56.389814999999999</v>
      </c>
      <c r="Y992">
        <v>56.609870999999998</v>
      </c>
      <c r="Z992">
        <v>-66.622304</v>
      </c>
      <c r="AB992">
        <v>-66.358193999999997</v>
      </c>
      <c r="AC992">
        <v>-4.7843929999999997</v>
      </c>
      <c r="AD992">
        <v>-66.424750000000003</v>
      </c>
      <c r="AE992">
        <v>56.422891</v>
      </c>
      <c r="AF992">
        <v>56.577762</v>
      </c>
      <c r="AG992">
        <v>56.544334999999997</v>
      </c>
      <c r="AH992">
        <v>-66.827147999999994</v>
      </c>
      <c r="AJ992">
        <v>-0.19621800000000178</v>
      </c>
      <c r="AK992">
        <v>2.0192999999999017E-2</v>
      </c>
      <c r="AL992">
        <v>9.0872000000004505E-2</v>
      </c>
      <c r="AM992">
        <v>8.2970000000003097E-2</v>
      </c>
      <c r="AN992">
        <v>0.27918800000000488</v>
      </c>
      <c r="AO992">
        <v>-0.10737699999999961</v>
      </c>
      <c r="AP992">
        <v>0.11267899999999997</v>
      </c>
      <c r="AR992">
        <v>-0.40106199999999603</v>
      </c>
      <c r="AS992">
        <v>-7.4300999999998396E-2</v>
      </c>
      <c r="AT992">
        <v>6.7892000000000507E-2</v>
      </c>
      <c r="AU992">
        <v>1.3359999999948968E-3</v>
      </c>
      <c r="AV992">
        <v>0.40239799999999093</v>
      </c>
      <c r="AW992">
        <v>8.0570000000001585E-2</v>
      </c>
      <c r="AX992">
        <v>4.7142999999998381E-2</v>
      </c>
      <c r="AY992">
        <v>122.94347099999999</v>
      </c>
      <c r="AZ992">
        <v>122.815901</v>
      </c>
      <c r="BA992">
        <v>123.035957</v>
      </c>
      <c r="BB992">
        <v>63.886367999999997</v>
      </c>
      <c r="BC992">
        <v>-123.119496</v>
      </c>
      <c r="BD992">
        <v>122.84897699999999</v>
      </c>
      <c r="BE992">
        <v>123.003848</v>
      </c>
      <c r="BF992">
        <v>122.97042099999999</v>
      </c>
      <c r="BG992">
        <v>61.641692999999997</v>
      </c>
      <c r="BH992">
        <v>-123.32433999999999</v>
      </c>
    </row>
    <row r="993" spans="1:60">
      <c r="A993" s="1">
        <v>994.265625</v>
      </c>
      <c r="B993">
        <v>123.24829099999999</v>
      </c>
      <c r="C993">
        <v>-66.412353999999993</v>
      </c>
      <c r="D993">
        <v>56.515503000000002</v>
      </c>
      <c r="F993">
        <v>2.6888386254902016E-2</v>
      </c>
      <c r="G993">
        <v>-7.7906764705882092E-2</v>
      </c>
      <c r="H993">
        <v>-9.6466666666666645E-3</v>
      </c>
      <c r="I993">
        <v>4.8892180372549027E-2</v>
      </c>
      <c r="J993">
        <v>-1.7019696078431568E-2</v>
      </c>
      <c r="K993">
        <v>5.4873190176470521E-2</v>
      </c>
      <c r="M993">
        <v>4.2884260588235294E-2</v>
      </c>
      <c r="N993">
        <v>-5.7806666666666146E-3</v>
      </c>
      <c r="O993">
        <v>1.1203725490195049E-3</v>
      </c>
      <c r="P993">
        <v>5.2494721372548958E-2</v>
      </c>
      <c r="Q993">
        <v>7.668088235294121E-2</v>
      </c>
      <c r="R993">
        <v>5.1844750784313526E-2</v>
      </c>
      <c r="T993">
        <v>-66.335213999999993</v>
      </c>
      <c r="U993">
        <v>-2.5305610000000001</v>
      </c>
      <c r="V993">
        <v>-66.343115999999995</v>
      </c>
      <c r="W993">
        <v>56.50365</v>
      </c>
      <c r="X993">
        <v>56.389814999999999</v>
      </c>
      <c r="Y993">
        <v>56.609870999999998</v>
      </c>
      <c r="Z993">
        <v>-66.636041000000006</v>
      </c>
      <c r="AB993">
        <v>-66.358193999999997</v>
      </c>
      <c r="AC993">
        <v>-4.7843929999999997</v>
      </c>
      <c r="AD993">
        <v>-66.433908000000002</v>
      </c>
      <c r="AE993">
        <v>56.413733999999998</v>
      </c>
      <c r="AF993">
        <v>56.582341</v>
      </c>
      <c r="AG993">
        <v>56.535176999999997</v>
      </c>
      <c r="AH993">
        <v>-66.836305999999993</v>
      </c>
      <c r="AJ993">
        <v>-0.2236870000000124</v>
      </c>
      <c r="AK993">
        <v>-1.1853000000002112E-2</v>
      </c>
      <c r="AL993">
        <v>7.7139999999999986E-2</v>
      </c>
      <c r="AM993">
        <v>6.9237999999998578E-2</v>
      </c>
      <c r="AN993">
        <v>0.29292500000001098</v>
      </c>
      <c r="AO993">
        <v>-0.1256880000000038</v>
      </c>
      <c r="AP993">
        <v>9.4367999999995789E-2</v>
      </c>
      <c r="AR993">
        <v>-0.42395199999999988</v>
      </c>
      <c r="AS993">
        <v>-0.10176900000000444</v>
      </c>
      <c r="AT993">
        <v>5.4159999999995989E-2</v>
      </c>
      <c r="AU993">
        <v>-2.1554000000008955E-2</v>
      </c>
      <c r="AV993">
        <v>0.40239799999999093</v>
      </c>
      <c r="AW993">
        <v>6.6837999999997066E-2</v>
      </c>
      <c r="AX993">
        <v>1.9673999999994862E-2</v>
      </c>
      <c r="AY993">
        <v>122.91600399999999</v>
      </c>
      <c r="AZ993">
        <v>122.80216899999999</v>
      </c>
      <c r="BA993">
        <v>123.02222499999999</v>
      </c>
      <c r="BB993">
        <v>63.881792999999995</v>
      </c>
      <c r="BC993">
        <v>-123.151544</v>
      </c>
      <c r="BD993">
        <v>122.826088</v>
      </c>
      <c r="BE993">
        <v>122.99469499999999</v>
      </c>
      <c r="BF993">
        <v>122.947531</v>
      </c>
      <c r="BG993">
        <v>61.627960999999992</v>
      </c>
      <c r="BH993">
        <v>-123.351809</v>
      </c>
    </row>
    <row r="994" spans="1:60">
      <c r="A994" s="1">
        <v>995.265625</v>
      </c>
      <c r="B994">
        <v>123.280334</v>
      </c>
      <c r="C994">
        <v>-66.403198000000003</v>
      </c>
      <c r="D994">
        <v>56.497191999999998</v>
      </c>
      <c r="F994">
        <v>5.7412386254902026E-2</v>
      </c>
      <c r="G994">
        <v>-7.6838764705882079E-2</v>
      </c>
      <c r="H994">
        <v>-1.1783666666666665E-2</v>
      </c>
      <c r="I994">
        <v>4.7824180372549027E-2</v>
      </c>
      <c r="J994">
        <v>-1.8087696078431581E-2</v>
      </c>
      <c r="K994">
        <v>5.4873190176470521E-2</v>
      </c>
      <c r="M994">
        <v>4.2884260588235294E-2</v>
      </c>
      <c r="N994">
        <v>-6.8486666666666141E-3</v>
      </c>
      <c r="O994">
        <v>2.1893725490194915E-3</v>
      </c>
      <c r="P994">
        <v>5.0357721372548958E-2</v>
      </c>
      <c r="Q994">
        <v>7.881788235294121E-2</v>
      </c>
      <c r="R994">
        <v>5.291375078431354E-2</v>
      </c>
      <c r="T994">
        <v>-66.339793</v>
      </c>
      <c r="U994">
        <v>-2.535139</v>
      </c>
      <c r="V994">
        <v>-66.347694000000004</v>
      </c>
      <c r="W994">
        <v>56.508228000000003</v>
      </c>
      <c r="X994">
        <v>56.389814999999999</v>
      </c>
      <c r="Y994">
        <v>56.600714000000004</v>
      </c>
      <c r="Z994">
        <v>-66.626883000000007</v>
      </c>
      <c r="AB994">
        <v>-66.362773000000004</v>
      </c>
      <c r="AC994">
        <v>-4.7981290000000003</v>
      </c>
      <c r="AD994">
        <v>-66.433908000000002</v>
      </c>
      <c r="AE994">
        <v>56.413733999999998</v>
      </c>
      <c r="AF994">
        <v>56.586919000000002</v>
      </c>
      <c r="AG994">
        <v>56.535176999999997</v>
      </c>
      <c r="AH994">
        <v>-66.845464000000007</v>
      </c>
      <c r="AJ994">
        <v>-0.22368500000000324</v>
      </c>
      <c r="AK994">
        <v>1.1036000000004265E-2</v>
      </c>
      <c r="AL994">
        <v>6.3405000000003042E-2</v>
      </c>
      <c r="AM994">
        <v>5.550399999999911E-2</v>
      </c>
      <c r="AN994">
        <v>0.27918900000000235</v>
      </c>
      <c r="AO994">
        <v>-0.10737699999999961</v>
      </c>
      <c r="AP994">
        <v>0.10352200000000522</v>
      </c>
      <c r="AR994">
        <v>-0.4422660000000036</v>
      </c>
      <c r="AS994">
        <v>-8.3458000000000254E-2</v>
      </c>
      <c r="AT994">
        <v>4.0424999999999045E-2</v>
      </c>
      <c r="AU994">
        <v>-3.0709999999999127E-2</v>
      </c>
      <c r="AV994">
        <v>0.41155600000000447</v>
      </c>
      <c r="AW994">
        <v>8.9727000000003443E-2</v>
      </c>
      <c r="AX994">
        <v>3.7984999999999047E-2</v>
      </c>
      <c r="AY994">
        <v>122.91142600000001</v>
      </c>
      <c r="AZ994">
        <v>122.793013</v>
      </c>
      <c r="BA994">
        <v>123.00391200000001</v>
      </c>
      <c r="BB994">
        <v>63.868059000000002</v>
      </c>
      <c r="BC994">
        <v>-123.124075</v>
      </c>
      <c r="BD994">
        <v>122.81693200000001</v>
      </c>
      <c r="BE994">
        <v>122.990117</v>
      </c>
      <c r="BF994">
        <v>122.93837500000001</v>
      </c>
      <c r="BG994">
        <v>61.605069</v>
      </c>
      <c r="BH994">
        <v>-123.34265600000001</v>
      </c>
    </row>
    <row r="995" spans="1:60">
      <c r="A995" s="1">
        <v>996.265625</v>
      </c>
      <c r="B995">
        <v>123.23455800000001</v>
      </c>
      <c r="C995">
        <v>-66.435242000000002</v>
      </c>
      <c r="D995">
        <v>56.50177</v>
      </c>
      <c r="F995">
        <v>4.2150386254902014E-2</v>
      </c>
      <c r="G995">
        <v>-7.6838764705882079E-2</v>
      </c>
      <c r="H995">
        <v>-1.2851666666666664E-2</v>
      </c>
      <c r="I995">
        <v>4.8892180372549027E-2</v>
      </c>
      <c r="J995">
        <v>-1.7019696078431568E-2</v>
      </c>
      <c r="K995">
        <v>5.4873190176470521E-2</v>
      </c>
      <c r="M995">
        <v>7.3406260588235295E-2</v>
      </c>
      <c r="N995">
        <v>-6.8486666666666141E-3</v>
      </c>
      <c r="O995">
        <v>2.1893725490194915E-3</v>
      </c>
      <c r="P995">
        <v>5.0357721372548958E-2</v>
      </c>
      <c r="Q995">
        <v>7.5612882352941224E-2</v>
      </c>
      <c r="R995">
        <v>5.291375078431354E-2</v>
      </c>
      <c r="T995">
        <v>-66.335213999999993</v>
      </c>
      <c r="U995">
        <v>-2.5168249999999999</v>
      </c>
      <c r="V995">
        <v>-66.347694000000004</v>
      </c>
      <c r="W995">
        <v>56.512807000000002</v>
      </c>
      <c r="X995">
        <v>56.385235999999999</v>
      </c>
      <c r="Y995">
        <v>56.600714000000004</v>
      </c>
      <c r="Z995">
        <v>-66.631461999999999</v>
      </c>
      <c r="AB995">
        <v>-66.362773000000004</v>
      </c>
      <c r="AC995">
        <v>-4.7935499999999998</v>
      </c>
      <c r="AD995">
        <v>-66.433908000000002</v>
      </c>
      <c r="AE995">
        <v>56.413733999999998</v>
      </c>
      <c r="AF995">
        <v>56.582341</v>
      </c>
      <c r="AG995">
        <v>56.539755999999997</v>
      </c>
      <c r="AH995">
        <v>-66.836305999999993</v>
      </c>
      <c r="AJ995">
        <v>-0.19621999999999673</v>
      </c>
      <c r="AK995">
        <v>1.103700000000174E-2</v>
      </c>
      <c r="AL995">
        <v>0.10002800000000889</v>
      </c>
      <c r="AM995">
        <v>8.7547999999998183E-2</v>
      </c>
      <c r="AN995">
        <v>0.28376799999999491</v>
      </c>
      <c r="AO995">
        <v>-0.11653400000000147</v>
      </c>
      <c r="AP995">
        <v>9.894400000000303E-2</v>
      </c>
      <c r="AR995">
        <v>-0.40106399999999098</v>
      </c>
      <c r="AS995">
        <v>-8.8036000000002446E-2</v>
      </c>
      <c r="AT995">
        <v>7.2468999999998118E-2</v>
      </c>
      <c r="AU995">
        <v>1.3339999999999463E-3</v>
      </c>
      <c r="AV995">
        <v>0.40239799999999093</v>
      </c>
      <c r="AW995">
        <v>8.057099999999906E-2</v>
      </c>
      <c r="AX995">
        <v>3.7985999999996523E-2</v>
      </c>
      <c r="AY995">
        <v>122.948049</v>
      </c>
      <c r="AZ995">
        <v>122.82047800000001</v>
      </c>
      <c r="BA995">
        <v>123.035956</v>
      </c>
      <c r="BB995">
        <v>63.918417000000005</v>
      </c>
      <c r="BC995">
        <v>-123.13323199999999</v>
      </c>
      <c r="BD995">
        <v>122.84897599999999</v>
      </c>
      <c r="BE995">
        <v>123.017583</v>
      </c>
      <c r="BF995">
        <v>122.974998</v>
      </c>
      <c r="BG995">
        <v>61.641692000000006</v>
      </c>
      <c r="BH995">
        <v>-123.338076</v>
      </c>
    </row>
    <row r="996" spans="1:60">
      <c r="A996" s="1">
        <v>997.265625</v>
      </c>
      <c r="B996">
        <v>123.220825</v>
      </c>
      <c r="C996">
        <v>-66.421509</v>
      </c>
      <c r="D996">
        <v>56.50177</v>
      </c>
      <c r="F996">
        <v>4.2150386254902014E-2</v>
      </c>
      <c r="G996">
        <v>-7.6838764705882079E-2</v>
      </c>
      <c r="H996">
        <v>-9.6466666666666645E-3</v>
      </c>
      <c r="I996">
        <v>4.7824180372549027E-2</v>
      </c>
      <c r="J996">
        <v>-1.7019696078431568E-2</v>
      </c>
      <c r="K996">
        <v>5.4873190176470521E-2</v>
      </c>
      <c r="M996">
        <v>8.8667260588235292E-2</v>
      </c>
      <c r="N996">
        <v>-4.712666666666615E-3</v>
      </c>
      <c r="O996">
        <v>5.237254901949151E-5</v>
      </c>
      <c r="P996">
        <v>5.1426721372548945E-2</v>
      </c>
      <c r="Q996">
        <v>7.881788235294121E-2</v>
      </c>
      <c r="R996">
        <v>5.291375078431354E-2</v>
      </c>
      <c r="T996">
        <v>-66.339793</v>
      </c>
      <c r="U996">
        <v>-2.5076679999999998</v>
      </c>
      <c r="V996">
        <v>-66.347694000000004</v>
      </c>
      <c r="W996">
        <v>56.50365</v>
      </c>
      <c r="X996">
        <v>56.389814999999999</v>
      </c>
      <c r="Y996">
        <v>56.600714000000004</v>
      </c>
      <c r="Z996">
        <v>-66.636041000000006</v>
      </c>
      <c r="AB996">
        <v>-66.371930000000006</v>
      </c>
      <c r="AC996">
        <v>-4.802708</v>
      </c>
      <c r="AD996">
        <v>-66.452223000000004</v>
      </c>
      <c r="AE996">
        <v>56.399999000000001</v>
      </c>
      <c r="AF996">
        <v>56.573183</v>
      </c>
      <c r="AG996">
        <v>56.535176999999997</v>
      </c>
      <c r="AH996">
        <v>-66.836305999999993</v>
      </c>
      <c r="AJ996">
        <v>-0.2145320000000055</v>
      </c>
      <c r="AK996">
        <v>1.8799999999998818E-3</v>
      </c>
      <c r="AL996">
        <v>8.1716000000000122E-2</v>
      </c>
      <c r="AM996">
        <v>7.3814999999996189E-2</v>
      </c>
      <c r="AN996">
        <v>0.28834700000000169</v>
      </c>
      <c r="AO996">
        <v>-0.1119550000000018</v>
      </c>
      <c r="AP996">
        <v>9.894400000000303E-2</v>
      </c>
      <c r="AR996">
        <v>-0.41479699999999298</v>
      </c>
      <c r="AS996">
        <v>-0.10177099999999939</v>
      </c>
      <c r="AT996">
        <v>4.9578999999994267E-2</v>
      </c>
      <c r="AU996">
        <v>-3.0714000000003239E-2</v>
      </c>
      <c r="AV996">
        <v>0.38408299999998974</v>
      </c>
      <c r="AW996">
        <v>7.1412999999999727E-2</v>
      </c>
      <c r="AX996">
        <v>3.3406999999996856E-2</v>
      </c>
      <c r="AY996">
        <v>122.92515900000001</v>
      </c>
      <c r="AZ996">
        <v>122.811324</v>
      </c>
      <c r="BA996">
        <v>123.022223</v>
      </c>
      <c r="BB996">
        <v>63.913840999999998</v>
      </c>
      <c r="BC996">
        <v>-123.137811</v>
      </c>
      <c r="BD996">
        <v>122.82150799999999</v>
      </c>
      <c r="BE996">
        <v>122.994692</v>
      </c>
      <c r="BF996">
        <v>122.95668599999999</v>
      </c>
      <c r="BG996">
        <v>61.618800999999998</v>
      </c>
      <c r="BH996">
        <v>-123.338076</v>
      </c>
    </row>
    <row r="997" spans="1:60">
      <c r="A997" s="1">
        <v>998.265625</v>
      </c>
      <c r="B997">
        <v>123.28491200000001</v>
      </c>
      <c r="C997">
        <v>-66.439819</v>
      </c>
      <c r="D997">
        <v>56.474303999999997</v>
      </c>
      <c r="F997">
        <v>7.2674386254902024E-2</v>
      </c>
      <c r="G997">
        <v>-7.6838764705882079E-2</v>
      </c>
      <c r="H997">
        <v>-1.0715666666666665E-2</v>
      </c>
      <c r="I997">
        <v>4.8892180372549027E-2</v>
      </c>
      <c r="J997">
        <v>-1.7019696078431568E-2</v>
      </c>
      <c r="K997">
        <v>5.4873190176470521E-2</v>
      </c>
      <c r="M997">
        <v>5.8145260588235298E-2</v>
      </c>
      <c r="N997">
        <v>-5.7806666666666146E-3</v>
      </c>
      <c r="O997">
        <v>1.1203725490195049E-3</v>
      </c>
      <c r="P997">
        <v>5.2494721372548958E-2</v>
      </c>
      <c r="Q997">
        <v>7.668088235294121E-2</v>
      </c>
      <c r="R997">
        <v>5.077675078431354E-2</v>
      </c>
      <c r="T997">
        <v>-66.339793</v>
      </c>
      <c r="U997">
        <v>-2.5168249999999999</v>
      </c>
      <c r="V997">
        <v>-66.356851000000006</v>
      </c>
      <c r="W997">
        <v>56.508228000000003</v>
      </c>
      <c r="X997">
        <v>56.398972999999998</v>
      </c>
      <c r="Y997">
        <v>56.600714000000004</v>
      </c>
      <c r="Z997">
        <v>-66.636041000000006</v>
      </c>
      <c r="AB997">
        <v>-66.367351999999997</v>
      </c>
      <c r="AC997">
        <v>-4.8118650000000001</v>
      </c>
      <c r="AD997">
        <v>-66.443065000000004</v>
      </c>
      <c r="AE997">
        <v>56.413733999999998</v>
      </c>
      <c r="AF997">
        <v>56.577762</v>
      </c>
      <c r="AG997">
        <v>56.535176999999997</v>
      </c>
      <c r="AH997">
        <v>-66.840885</v>
      </c>
      <c r="AJ997">
        <v>-0.19622200000000589</v>
      </c>
      <c r="AK997">
        <v>3.392400000000606E-2</v>
      </c>
      <c r="AL997">
        <v>0.10002599999999973</v>
      </c>
      <c r="AM997">
        <v>8.2967999999993935E-2</v>
      </c>
      <c r="AN997">
        <v>0.27918999999999983</v>
      </c>
      <c r="AO997">
        <v>-7.5330999999998483E-2</v>
      </c>
      <c r="AP997">
        <v>0.12641000000000702</v>
      </c>
      <c r="AR997">
        <v>-0.40106600000000014</v>
      </c>
      <c r="AS997">
        <v>-6.0569999999998458E-2</v>
      </c>
      <c r="AT997">
        <v>7.2467000000003168E-2</v>
      </c>
      <c r="AU997">
        <v>-3.246000000004301E-3</v>
      </c>
      <c r="AV997">
        <v>0.39781999999999584</v>
      </c>
      <c r="AW997">
        <v>0.10345800000000338</v>
      </c>
      <c r="AX997">
        <v>6.0873000000000843E-2</v>
      </c>
      <c r="AY997">
        <v>122.948047</v>
      </c>
      <c r="AZ997">
        <v>122.838792</v>
      </c>
      <c r="BA997">
        <v>123.04053300000001</v>
      </c>
      <c r="BB997">
        <v>63.922994000000003</v>
      </c>
      <c r="BC997">
        <v>-123.110345</v>
      </c>
      <c r="BD997">
        <v>122.85355300000001</v>
      </c>
      <c r="BE997">
        <v>123.01758100000001</v>
      </c>
      <c r="BF997">
        <v>122.974996</v>
      </c>
      <c r="BG997">
        <v>61.627954000000003</v>
      </c>
      <c r="BH997">
        <v>-123.315189</v>
      </c>
    </row>
    <row r="998" spans="1:60">
      <c r="A998" s="1">
        <v>999.265625</v>
      </c>
      <c r="B998">
        <v>123.280334</v>
      </c>
      <c r="C998">
        <v>-66.389465000000001</v>
      </c>
      <c r="D998">
        <v>56.533813000000002</v>
      </c>
      <c r="F998">
        <v>4.2150386254902014E-2</v>
      </c>
      <c r="G998">
        <v>-7.5769764705882092E-2</v>
      </c>
      <c r="H998">
        <v>-1.1783666666666665E-2</v>
      </c>
      <c r="I998">
        <v>4.7824180372549027E-2</v>
      </c>
      <c r="J998">
        <v>-1.9156696078431568E-2</v>
      </c>
      <c r="K998">
        <v>5.3805190176470535E-2</v>
      </c>
      <c r="M998">
        <v>7.3406260588235295E-2</v>
      </c>
      <c r="N998">
        <v>-5.7806666666666146E-3</v>
      </c>
      <c r="O998">
        <v>3.2573725490195049E-3</v>
      </c>
      <c r="P998">
        <v>4.9289721372548945E-2</v>
      </c>
      <c r="Q998">
        <v>7.881788235294121E-2</v>
      </c>
      <c r="R998">
        <v>5.1844750784313526E-2</v>
      </c>
      <c r="T998">
        <v>-66.330635999999998</v>
      </c>
      <c r="U998">
        <v>-2.5030890000000001</v>
      </c>
      <c r="V998">
        <v>-66.352272999999997</v>
      </c>
      <c r="W998">
        <v>56.494492999999999</v>
      </c>
      <c r="X998">
        <v>56.412709</v>
      </c>
      <c r="Y998">
        <v>56.605291999999999</v>
      </c>
      <c r="Z998">
        <v>-66.631461999999999</v>
      </c>
      <c r="AB998">
        <v>-66.371930000000006</v>
      </c>
      <c r="AC998">
        <v>-4.8164439999999997</v>
      </c>
      <c r="AD998">
        <v>-66.438486999999995</v>
      </c>
      <c r="AE998">
        <v>56.409156000000003</v>
      </c>
      <c r="AF998">
        <v>56.577762</v>
      </c>
      <c r="AG998">
        <v>56.530599000000002</v>
      </c>
      <c r="AH998">
        <v>-66.840885</v>
      </c>
      <c r="AJ998">
        <v>-0.2419969999999978</v>
      </c>
      <c r="AK998">
        <v>-3.9320000000003574E-2</v>
      </c>
      <c r="AL998">
        <v>5.8829000000002907E-2</v>
      </c>
      <c r="AM998">
        <v>3.7192000000004555E-2</v>
      </c>
      <c r="AN998">
        <v>0.27918900000000235</v>
      </c>
      <c r="AO998">
        <v>-0.12110400000000254</v>
      </c>
      <c r="AP998">
        <v>7.1478999999996518E-2</v>
      </c>
      <c r="AR998">
        <v>-0.45141999999999882</v>
      </c>
      <c r="AS998">
        <v>-0.12465699999999913</v>
      </c>
      <c r="AT998">
        <v>1.7534999999995193E-2</v>
      </c>
      <c r="AU998">
        <v>-4.9021999999993682E-2</v>
      </c>
      <c r="AV998">
        <v>0.40239800000000514</v>
      </c>
      <c r="AW998">
        <v>4.3948999999997795E-2</v>
      </c>
      <c r="AX998">
        <v>-3.2139999999998281E-3</v>
      </c>
      <c r="AY998">
        <v>122.88395800000001</v>
      </c>
      <c r="AZ998">
        <v>122.80217400000001</v>
      </c>
      <c r="BA998">
        <v>122.99475699999999</v>
      </c>
      <c r="BB998">
        <v>63.886375999999998</v>
      </c>
      <c r="BC998">
        <v>-123.16527500000001</v>
      </c>
      <c r="BD998">
        <v>122.798621</v>
      </c>
      <c r="BE998">
        <v>122.96722700000001</v>
      </c>
      <c r="BF998">
        <v>122.920064</v>
      </c>
      <c r="BG998">
        <v>61.573021000000004</v>
      </c>
      <c r="BH998">
        <v>-123.374698</v>
      </c>
    </row>
    <row r="999" spans="1:60">
      <c r="A999" s="1">
        <v>1000.265625</v>
      </c>
      <c r="B999">
        <v>123.271179</v>
      </c>
      <c r="C999">
        <v>-66.421509</v>
      </c>
      <c r="D999">
        <v>56.524658000000002</v>
      </c>
      <c r="F999">
        <v>4.2150386254902014E-2</v>
      </c>
      <c r="G999">
        <v>-7.7906764705882092E-2</v>
      </c>
      <c r="H999">
        <v>-1.1783666666666665E-2</v>
      </c>
      <c r="I999">
        <v>4.5687180372549027E-2</v>
      </c>
      <c r="J999">
        <v>-1.7019696078431568E-2</v>
      </c>
      <c r="K999">
        <v>5.3805190176470535E-2</v>
      </c>
      <c r="M999">
        <v>7.3406260588235295E-2</v>
      </c>
      <c r="N999">
        <v>-6.8486666666666141E-3</v>
      </c>
      <c r="O999">
        <v>1.1203725490195049E-3</v>
      </c>
      <c r="P999">
        <v>5.0357721372548958E-2</v>
      </c>
      <c r="Q999">
        <v>7.881788235294121E-2</v>
      </c>
      <c r="R999">
        <v>5.291375078431354E-2</v>
      </c>
      <c r="T999">
        <v>-66.339793</v>
      </c>
      <c r="U999">
        <v>-2.5122460000000002</v>
      </c>
      <c r="V999">
        <v>-66.352272999999997</v>
      </c>
      <c r="W999">
        <v>56.499071999999998</v>
      </c>
      <c r="X999">
        <v>56.449340999999997</v>
      </c>
      <c r="Y999">
        <v>56.600714000000004</v>
      </c>
      <c r="Z999">
        <v>-66.645199000000005</v>
      </c>
      <c r="AB999">
        <v>-66.376508999999999</v>
      </c>
      <c r="AC999">
        <v>-4.8256009999999998</v>
      </c>
      <c r="AD999">
        <v>-66.452223000000004</v>
      </c>
      <c r="AE999">
        <v>56.404577000000003</v>
      </c>
      <c r="AF999">
        <v>56.568604999999998</v>
      </c>
      <c r="AG999">
        <v>56.530599000000002</v>
      </c>
      <c r="AH999">
        <v>-66.850042000000002</v>
      </c>
      <c r="AJ999">
        <v>-0.22369000000000483</v>
      </c>
      <c r="AK999">
        <v>-2.5586000000004105E-2</v>
      </c>
      <c r="AL999">
        <v>8.1716000000000122E-2</v>
      </c>
      <c r="AM999">
        <v>6.9236000000003628E-2</v>
      </c>
      <c r="AN999">
        <v>0.29292600000000846</v>
      </c>
      <c r="AO999">
        <v>-7.5317000000005407E-2</v>
      </c>
      <c r="AP999">
        <v>7.6056000000001234E-2</v>
      </c>
      <c r="AR999">
        <v>-0.42853300000000161</v>
      </c>
      <c r="AS999">
        <v>-0.12008099999999899</v>
      </c>
      <c r="AT999">
        <v>4.5000000000001705E-2</v>
      </c>
      <c r="AU999">
        <v>-3.0714000000003239E-2</v>
      </c>
      <c r="AV999">
        <v>0.39781899999999837</v>
      </c>
      <c r="AW999">
        <v>4.3946999999995739E-2</v>
      </c>
      <c r="AX999">
        <v>5.9409999999999741E-3</v>
      </c>
      <c r="AY999">
        <v>122.920581</v>
      </c>
      <c r="AZ999">
        <v>122.87084999999999</v>
      </c>
      <c r="BA999">
        <v>123.022223</v>
      </c>
      <c r="BB999">
        <v>63.909263000000003</v>
      </c>
      <c r="BC999">
        <v>-123.16985700000001</v>
      </c>
      <c r="BD999">
        <v>122.826086</v>
      </c>
      <c r="BE999">
        <v>122.99011400000001</v>
      </c>
      <c r="BF999">
        <v>122.95210800000001</v>
      </c>
      <c r="BG999">
        <v>61.595908000000001</v>
      </c>
      <c r="BH999">
        <v>-123.3747</v>
      </c>
    </row>
    <row r="1000" spans="1:60">
      <c r="A1000" s="1">
        <v>1001.265625</v>
      </c>
      <c r="B1000">
        <v>123.28491200000001</v>
      </c>
      <c r="C1000">
        <v>-66.421509</v>
      </c>
      <c r="D1000">
        <v>56.474303999999997</v>
      </c>
      <c r="F1000">
        <v>2.6888386254902016E-2</v>
      </c>
      <c r="G1000">
        <v>-7.7906764705882092E-2</v>
      </c>
      <c r="H1000">
        <v>-1.0715666666666665E-2</v>
      </c>
      <c r="I1000">
        <v>4.7824180372549027E-2</v>
      </c>
      <c r="J1000">
        <v>-1.4883696078431541E-2</v>
      </c>
      <c r="K1000">
        <v>5.5941190176470534E-2</v>
      </c>
      <c r="M1000">
        <v>5.8145260588235298E-2</v>
      </c>
      <c r="N1000">
        <v>-6.8486666666666141E-3</v>
      </c>
      <c r="O1000">
        <v>1.1203725490195049E-3</v>
      </c>
      <c r="P1000">
        <v>5.1426721372548945E-2</v>
      </c>
      <c r="Q1000">
        <v>7.9886882352941224E-2</v>
      </c>
      <c r="R1000">
        <v>5.1844750784313526E-2</v>
      </c>
      <c r="T1000">
        <v>-66.348949000000005</v>
      </c>
      <c r="U1000">
        <v>-2.5122460000000002</v>
      </c>
      <c r="V1000">
        <v>-66.352272999999997</v>
      </c>
      <c r="W1000">
        <v>56.508228000000003</v>
      </c>
      <c r="X1000">
        <v>56.453919999999997</v>
      </c>
      <c r="Y1000">
        <v>56.596134999999997</v>
      </c>
      <c r="Z1000">
        <v>-66.640619999999998</v>
      </c>
      <c r="AB1000">
        <v>-66.371930000000006</v>
      </c>
      <c r="AC1000">
        <v>-4.8210230000000003</v>
      </c>
      <c r="AD1000">
        <v>-66.447643999999997</v>
      </c>
      <c r="AE1000">
        <v>56.399999000000001</v>
      </c>
      <c r="AF1000">
        <v>56.564025999999998</v>
      </c>
      <c r="AG1000">
        <v>56.526020000000003</v>
      </c>
      <c r="AH1000">
        <v>-66.836305999999993</v>
      </c>
      <c r="AJ1000">
        <v>-0.21911099999999806</v>
      </c>
      <c r="AK1000">
        <v>3.392400000000606E-2</v>
      </c>
      <c r="AL1000">
        <v>7.2559999999995739E-2</v>
      </c>
      <c r="AM1000">
        <v>6.9236000000003628E-2</v>
      </c>
      <c r="AN1000">
        <v>0.28834700000000169</v>
      </c>
      <c r="AO1000">
        <v>-2.0383999999999958E-2</v>
      </c>
      <c r="AP1000">
        <v>0.12183100000000024</v>
      </c>
      <c r="AR1000">
        <v>-0.41479699999999298</v>
      </c>
      <c r="AS1000">
        <v>-7.4304999999995403E-2</v>
      </c>
      <c r="AT1000">
        <v>4.9578999999994267E-2</v>
      </c>
      <c r="AU1000">
        <v>-2.6134999999996467E-2</v>
      </c>
      <c r="AV1000">
        <v>0.38866199999999651</v>
      </c>
      <c r="AW1000">
        <v>8.9722000000001856E-2</v>
      </c>
      <c r="AX1000">
        <v>5.171600000000609E-2</v>
      </c>
      <c r="AY1000">
        <v>122.929737</v>
      </c>
      <c r="AZ1000">
        <v>122.875429</v>
      </c>
      <c r="BA1000">
        <v>123.01764399999999</v>
      </c>
      <c r="BB1000">
        <v>63.909263000000003</v>
      </c>
      <c r="BC1000">
        <v>-123.114924</v>
      </c>
      <c r="BD1000">
        <v>122.82150799999999</v>
      </c>
      <c r="BE1000">
        <v>122.985535</v>
      </c>
      <c r="BF1000">
        <v>122.947529</v>
      </c>
      <c r="BG1000">
        <v>61.600486000000004</v>
      </c>
      <c r="BH1000">
        <v>-123.31061</v>
      </c>
    </row>
    <row r="1001" spans="1:60">
      <c r="A1001" s="1">
        <v>1002.265625</v>
      </c>
      <c r="B1001">
        <v>123.262024</v>
      </c>
      <c r="C1001">
        <v>-66.421509</v>
      </c>
      <c r="D1001">
        <v>56.497191999999998</v>
      </c>
      <c r="F1001">
        <v>4.2150386254902014E-2</v>
      </c>
      <c r="G1001">
        <v>-7.7906764705882092E-2</v>
      </c>
      <c r="H1001">
        <v>-9.6466666666666645E-3</v>
      </c>
      <c r="I1001">
        <v>4.6755180372549027E-2</v>
      </c>
      <c r="J1001">
        <v>-1.8087696078431581E-2</v>
      </c>
      <c r="K1001">
        <v>5.3805190176470535E-2</v>
      </c>
      <c r="M1001">
        <v>4.2884260588235294E-2</v>
      </c>
      <c r="N1001">
        <v>-5.7806666666666146E-3</v>
      </c>
      <c r="O1001">
        <v>2.1893725490194915E-3</v>
      </c>
      <c r="P1001">
        <v>5.2494721372548958E-2</v>
      </c>
      <c r="Q1001">
        <v>7.668088235294121E-2</v>
      </c>
      <c r="R1001">
        <v>5.291375078431354E-2</v>
      </c>
      <c r="T1001">
        <v>-66.353527999999997</v>
      </c>
      <c r="U1001">
        <v>-2.5076679999999998</v>
      </c>
      <c r="V1001">
        <v>-66.366007999999994</v>
      </c>
      <c r="W1001">
        <v>56.50365</v>
      </c>
      <c r="X1001">
        <v>56.453919999999997</v>
      </c>
      <c r="Y1001">
        <v>56.600714000000004</v>
      </c>
      <c r="Z1001">
        <v>-66.640619999999998</v>
      </c>
      <c r="AB1001">
        <v>-66.381088000000005</v>
      </c>
      <c r="AC1001">
        <v>-4.8256009999999998</v>
      </c>
      <c r="AD1001">
        <v>-66.456800999999999</v>
      </c>
      <c r="AE1001">
        <v>56.404577000000003</v>
      </c>
      <c r="AF1001">
        <v>56.568604999999998</v>
      </c>
      <c r="AG1001">
        <v>56.539755999999997</v>
      </c>
      <c r="AH1001">
        <v>-66.850042000000002</v>
      </c>
      <c r="AJ1001">
        <v>-0.21911099999999806</v>
      </c>
      <c r="AK1001">
        <v>6.4580000000020732E-3</v>
      </c>
      <c r="AL1001">
        <v>6.7981000000003178E-2</v>
      </c>
      <c r="AM1001">
        <v>5.5501000000006684E-2</v>
      </c>
      <c r="AN1001">
        <v>0.27461200000000474</v>
      </c>
      <c r="AO1001">
        <v>-4.3272000000001754E-2</v>
      </c>
      <c r="AP1001">
        <v>0.10352200000000522</v>
      </c>
      <c r="AR1001">
        <v>-0.42853300000000161</v>
      </c>
      <c r="AS1001">
        <v>-9.2614999999995007E-2</v>
      </c>
      <c r="AT1001">
        <v>4.0420999999994933E-2</v>
      </c>
      <c r="AU1001">
        <v>-3.5291999999998325E-2</v>
      </c>
      <c r="AV1001">
        <v>0.39324100000000328</v>
      </c>
      <c r="AW1001">
        <v>7.1412999999999727E-2</v>
      </c>
      <c r="AX1001">
        <v>4.2563999999998714E-2</v>
      </c>
      <c r="AY1001">
        <v>122.92515900000001</v>
      </c>
      <c r="AZ1001">
        <v>122.875429</v>
      </c>
      <c r="BA1001">
        <v>123.022223</v>
      </c>
      <c r="BB1001">
        <v>63.913840999999998</v>
      </c>
      <c r="BC1001">
        <v>-123.137812</v>
      </c>
      <c r="BD1001">
        <v>122.826086</v>
      </c>
      <c r="BE1001">
        <v>122.99011400000001</v>
      </c>
      <c r="BF1001">
        <v>122.961265</v>
      </c>
      <c r="BG1001">
        <v>61.595908000000001</v>
      </c>
      <c r="BH1001">
        <v>-123.347234</v>
      </c>
    </row>
    <row r="1002" spans="1:60">
      <c r="A1002" s="1">
        <v>1003.265625</v>
      </c>
      <c r="B1002">
        <v>123.252869</v>
      </c>
      <c r="C1002">
        <v>-66.476439999999997</v>
      </c>
      <c r="D1002">
        <v>56.497191999999998</v>
      </c>
      <c r="F1002">
        <v>4.2150386254902014E-2</v>
      </c>
      <c r="G1002">
        <v>-7.7906764705882092E-2</v>
      </c>
      <c r="H1002">
        <v>-1.0715666666666665E-2</v>
      </c>
      <c r="I1002">
        <v>4.8892180372549027E-2</v>
      </c>
      <c r="J1002">
        <v>-1.8087696078431581E-2</v>
      </c>
      <c r="K1002">
        <v>5.3805190176470535E-2</v>
      </c>
      <c r="M1002">
        <v>8.8667260588235292E-2</v>
      </c>
      <c r="N1002">
        <v>-6.8486666666666141E-3</v>
      </c>
      <c r="O1002">
        <v>5.237254901949151E-5</v>
      </c>
      <c r="P1002">
        <v>5.1426721372548945E-2</v>
      </c>
      <c r="Q1002">
        <v>7.881788235294121E-2</v>
      </c>
      <c r="R1002">
        <v>5.291375078431354E-2</v>
      </c>
      <c r="T1002">
        <v>-66.348949000000005</v>
      </c>
      <c r="U1002">
        <v>-2.49851</v>
      </c>
      <c r="V1002">
        <v>-66.370586000000003</v>
      </c>
      <c r="W1002">
        <v>56.50365</v>
      </c>
      <c r="X1002">
        <v>56.444761999999997</v>
      </c>
      <c r="Y1002">
        <v>56.600714000000004</v>
      </c>
      <c r="Z1002">
        <v>-66.649777999999998</v>
      </c>
      <c r="AB1002">
        <v>-66.381088000000005</v>
      </c>
      <c r="AC1002">
        <v>-4.8256009999999998</v>
      </c>
      <c r="AD1002">
        <v>-66.461380000000005</v>
      </c>
      <c r="AE1002">
        <v>56.399999000000001</v>
      </c>
      <c r="AF1002">
        <v>56.568604999999998</v>
      </c>
      <c r="AG1002">
        <v>56.530599000000002</v>
      </c>
      <c r="AH1002">
        <v>-66.854620999999995</v>
      </c>
      <c r="AJ1002">
        <v>-0.1733380000000011</v>
      </c>
      <c r="AK1002">
        <v>6.4580000000020732E-3</v>
      </c>
      <c r="AL1002">
        <v>0.12749099999999203</v>
      </c>
      <c r="AM1002">
        <v>0.10585399999999368</v>
      </c>
      <c r="AN1002">
        <v>0.27919199999999478</v>
      </c>
      <c r="AO1002">
        <v>-5.2430000000001087E-2</v>
      </c>
      <c r="AP1002">
        <v>0.10352200000000522</v>
      </c>
      <c r="AR1002">
        <v>-0.37818099999999788</v>
      </c>
      <c r="AS1002">
        <v>-9.7192999999997198E-2</v>
      </c>
      <c r="AT1002">
        <v>9.5351999999991222E-2</v>
      </c>
      <c r="AU1002">
        <v>1.5059999999991192E-2</v>
      </c>
      <c r="AV1002">
        <v>0.39324099999998907</v>
      </c>
      <c r="AW1002">
        <v>7.1412999999999727E-2</v>
      </c>
      <c r="AX1002">
        <v>3.3407000000003961E-2</v>
      </c>
      <c r="AY1002">
        <v>122.98008999999999</v>
      </c>
      <c r="AZ1002">
        <v>122.92120199999999</v>
      </c>
      <c r="BA1002">
        <v>123.07715400000001</v>
      </c>
      <c r="BB1002">
        <v>63.977929999999994</v>
      </c>
      <c r="BC1002">
        <v>-123.14697</v>
      </c>
      <c r="BD1002">
        <v>122.876439</v>
      </c>
      <c r="BE1002">
        <v>123.04504499999999</v>
      </c>
      <c r="BF1002">
        <v>123.00703899999999</v>
      </c>
      <c r="BG1002">
        <v>61.650838999999998</v>
      </c>
      <c r="BH1002">
        <v>-123.35181299999999</v>
      </c>
    </row>
    <row r="1003" spans="1:60">
      <c r="A1003" s="1">
        <v>1004.265625</v>
      </c>
      <c r="B1003">
        <v>123.243713</v>
      </c>
      <c r="C1003">
        <v>-66.462708000000006</v>
      </c>
      <c r="D1003">
        <v>56.506348000000003</v>
      </c>
      <c r="F1003">
        <v>2.6888386254902016E-2</v>
      </c>
      <c r="G1003">
        <v>-7.7906764705882092E-2</v>
      </c>
      <c r="H1003">
        <v>-1.0715666666666665E-2</v>
      </c>
      <c r="I1003">
        <v>4.7824180372549027E-2</v>
      </c>
      <c r="J1003">
        <v>-1.5951696078431554E-2</v>
      </c>
      <c r="K1003">
        <v>5.2737190176470522E-2</v>
      </c>
      <c r="M1003">
        <v>7.3406260588235295E-2</v>
      </c>
      <c r="N1003">
        <v>-5.7806666666666146E-3</v>
      </c>
      <c r="O1003">
        <v>2.1893725490194915E-3</v>
      </c>
      <c r="P1003">
        <v>4.9289721372548945E-2</v>
      </c>
      <c r="Q1003">
        <v>7.7749882352941224E-2</v>
      </c>
      <c r="R1003">
        <v>5.1844750784313526E-2</v>
      </c>
      <c r="T1003">
        <v>-66.353527999999997</v>
      </c>
      <c r="U1003">
        <v>-2.49851</v>
      </c>
      <c r="V1003">
        <v>-66.361429000000001</v>
      </c>
      <c r="W1003">
        <v>56.499071999999998</v>
      </c>
      <c r="X1003">
        <v>56.449340999999997</v>
      </c>
      <c r="Y1003">
        <v>56.600714000000004</v>
      </c>
      <c r="Z1003">
        <v>-66.649777999999998</v>
      </c>
      <c r="AB1003">
        <v>-66.376508999999999</v>
      </c>
      <c r="AC1003">
        <v>-4.834759</v>
      </c>
      <c r="AD1003">
        <v>-66.456800999999999</v>
      </c>
      <c r="AE1003">
        <v>56.395420000000001</v>
      </c>
      <c r="AF1003">
        <v>56.559448000000003</v>
      </c>
      <c r="AG1003">
        <v>56.526020000000003</v>
      </c>
      <c r="AH1003">
        <v>-66.850042000000002</v>
      </c>
      <c r="AJ1003">
        <v>-0.18706999999999141</v>
      </c>
      <c r="AK1003">
        <v>-7.2760000000045011E-3</v>
      </c>
      <c r="AL1003">
        <v>0.10918000000000916</v>
      </c>
      <c r="AM1003">
        <v>0.10127900000000523</v>
      </c>
      <c r="AN1003">
        <v>0.28834899999999664</v>
      </c>
      <c r="AO1003">
        <v>-5.7007000000005803E-2</v>
      </c>
      <c r="AP1003">
        <v>9.4366000000000838E-2</v>
      </c>
      <c r="AR1003">
        <v>-0.38733399999999563</v>
      </c>
      <c r="AS1003">
        <v>-0.11092800000000125</v>
      </c>
      <c r="AT1003">
        <v>8.6199000000007686E-2</v>
      </c>
      <c r="AU1003">
        <v>5.9070000000076561E-3</v>
      </c>
      <c r="AV1003">
        <v>0.39324100000000328</v>
      </c>
      <c r="AW1003">
        <v>5.3100000000000591E-2</v>
      </c>
      <c r="AX1003">
        <v>1.9671999999999912E-2</v>
      </c>
      <c r="AY1003">
        <v>122.96178</v>
      </c>
      <c r="AZ1003">
        <v>122.912049</v>
      </c>
      <c r="BA1003">
        <v>123.063422</v>
      </c>
      <c r="BB1003">
        <v>63.964198000000003</v>
      </c>
      <c r="BC1003">
        <v>-123.156126</v>
      </c>
      <c r="BD1003">
        <v>122.85812800000001</v>
      </c>
      <c r="BE1003">
        <v>123.02215600000001</v>
      </c>
      <c r="BF1003">
        <v>122.98872800000001</v>
      </c>
      <c r="BG1003">
        <v>61.627949000000008</v>
      </c>
      <c r="BH1003">
        <v>-123.35639</v>
      </c>
    </row>
    <row r="1004" spans="1:60">
      <c r="A1004" s="1">
        <v>1005.265625</v>
      </c>
      <c r="B1004">
        <v>123.24829099999999</v>
      </c>
      <c r="C1004">
        <v>-66.444396999999995</v>
      </c>
      <c r="D1004">
        <v>56.492615000000001</v>
      </c>
      <c r="F1004">
        <v>4.2150386254902014E-2</v>
      </c>
      <c r="G1004">
        <v>-7.6838764705882079E-2</v>
      </c>
      <c r="H1004">
        <v>-1.0715666666666665E-2</v>
      </c>
      <c r="I1004">
        <v>4.7824180372549027E-2</v>
      </c>
      <c r="J1004">
        <v>-1.9156696078431568E-2</v>
      </c>
      <c r="K1004">
        <v>5.5941190176470534E-2</v>
      </c>
      <c r="M1004">
        <v>4.2884260588235294E-2</v>
      </c>
      <c r="N1004">
        <v>-5.7806666666666146E-3</v>
      </c>
      <c r="O1004">
        <v>2.1893725490194915E-3</v>
      </c>
      <c r="P1004">
        <v>5.1426721372548945E-2</v>
      </c>
      <c r="Q1004">
        <v>7.881788235294121E-2</v>
      </c>
      <c r="R1004">
        <v>5.291375078431354E-2</v>
      </c>
      <c r="T1004">
        <v>-66.353527999999997</v>
      </c>
      <c r="U1004">
        <v>-2.4893529999999999</v>
      </c>
      <c r="V1004">
        <v>-66.361429000000001</v>
      </c>
      <c r="W1004">
        <v>56.499071999999998</v>
      </c>
      <c r="X1004">
        <v>56.444761999999997</v>
      </c>
      <c r="Y1004">
        <v>56.586978000000002</v>
      </c>
      <c r="Z1004">
        <v>-66.654357000000005</v>
      </c>
      <c r="AB1004">
        <v>-66.385666999999998</v>
      </c>
      <c r="AC1004">
        <v>-4.8301800000000004</v>
      </c>
      <c r="AD1004">
        <v>-66.452223000000004</v>
      </c>
      <c r="AE1004">
        <v>56.404577000000003</v>
      </c>
      <c r="AF1004">
        <v>56.564025999999998</v>
      </c>
      <c r="AG1004">
        <v>56.526020000000003</v>
      </c>
      <c r="AH1004">
        <v>-66.854620999999995</v>
      </c>
      <c r="AJ1004">
        <v>-0.20996000000000947</v>
      </c>
      <c r="AK1004">
        <v>6.4569999999974925E-3</v>
      </c>
      <c r="AL1004">
        <v>9.0868999999997868E-2</v>
      </c>
      <c r="AM1004">
        <v>8.2967999999993935E-2</v>
      </c>
      <c r="AN1004">
        <v>0.29292800000000341</v>
      </c>
      <c r="AO1004">
        <v>-4.7853000000003476E-2</v>
      </c>
      <c r="AP1004">
        <v>9.4363000000001307E-2</v>
      </c>
      <c r="AR1004">
        <v>-0.41022399999999948</v>
      </c>
      <c r="AS1004">
        <v>-8.8037999999997396E-2</v>
      </c>
      <c r="AT1004">
        <v>5.8729999999997062E-2</v>
      </c>
      <c r="AU1004">
        <v>-7.8260000000085483E-3</v>
      </c>
      <c r="AV1004">
        <v>0.40239799999999093</v>
      </c>
      <c r="AW1004">
        <v>7.1410999999997671E-2</v>
      </c>
      <c r="AX1004">
        <v>3.3405000000001905E-2</v>
      </c>
      <c r="AY1004">
        <v>122.94346899999999</v>
      </c>
      <c r="AZ1004">
        <v>122.88915899999999</v>
      </c>
      <c r="BA1004">
        <v>123.031375</v>
      </c>
      <c r="BB1004">
        <v>63.955043999999994</v>
      </c>
      <c r="BC1004">
        <v>-123.14697200000001</v>
      </c>
      <c r="BD1004">
        <v>122.848974</v>
      </c>
      <c r="BE1004">
        <v>123.00842299999999</v>
      </c>
      <c r="BF1004">
        <v>122.970417</v>
      </c>
      <c r="BG1004">
        <v>61.614216999999996</v>
      </c>
      <c r="BH1004">
        <v>-123.347236</v>
      </c>
    </row>
    <row r="1005" spans="1:60">
      <c r="A1005" s="1">
        <v>1006.265625</v>
      </c>
      <c r="B1005">
        <v>123.271179</v>
      </c>
      <c r="C1005">
        <v>-66.439819</v>
      </c>
      <c r="D1005">
        <v>56.492615000000001</v>
      </c>
      <c r="F1005">
        <v>7.2674386254902024E-2</v>
      </c>
      <c r="G1005">
        <v>-7.8974764705882106E-2</v>
      </c>
      <c r="H1005">
        <v>-1.0715666666666665E-2</v>
      </c>
      <c r="I1005">
        <v>4.7824180372549027E-2</v>
      </c>
      <c r="J1005">
        <v>-1.7019696078431568E-2</v>
      </c>
      <c r="K1005">
        <v>5.3805190176470535E-2</v>
      </c>
      <c r="M1005">
        <v>4.2884260588235294E-2</v>
      </c>
      <c r="N1005">
        <v>-5.7806666666666146E-3</v>
      </c>
      <c r="O1005">
        <v>5.237254901949151E-5</v>
      </c>
      <c r="P1005">
        <v>4.9289721372548945E-2</v>
      </c>
      <c r="Q1005">
        <v>7.881788235294121E-2</v>
      </c>
      <c r="R1005">
        <v>5.1844750784313526E-2</v>
      </c>
      <c r="T1005">
        <v>-66.358106000000006</v>
      </c>
      <c r="U1005">
        <v>-2.493932</v>
      </c>
      <c r="V1005">
        <v>-66.366007999999994</v>
      </c>
      <c r="W1005">
        <v>56.489915000000003</v>
      </c>
      <c r="X1005">
        <v>56.435603999999998</v>
      </c>
      <c r="Y1005">
        <v>56.586978000000002</v>
      </c>
      <c r="Z1005">
        <v>-66.649777999999998</v>
      </c>
      <c r="AB1005">
        <v>-66.390244999999993</v>
      </c>
      <c r="AC1005">
        <v>-4.8484949999999998</v>
      </c>
      <c r="AD1005">
        <v>-66.461380000000005</v>
      </c>
      <c r="AE1005">
        <v>56.390841999999999</v>
      </c>
      <c r="AF1005">
        <v>56.559448000000003</v>
      </c>
      <c r="AG1005">
        <v>56.521442</v>
      </c>
      <c r="AH1005">
        <v>-66.854620999999995</v>
      </c>
      <c r="AJ1005">
        <v>-0.20995899999999779</v>
      </c>
      <c r="AK1005">
        <v>-2.6999999999972601E-3</v>
      </c>
      <c r="AL1005">
        <v>8.1712999999993485E-2</v>
      </c>
      <c r="AM1005">
        <v>7.3811000000006288E-2</v>
      </c>
      <c r="AN1005">
        <v>0.28377000000000407</v>
      </c>
      <c r="AO1005">
        <v>-5.7011000000002809E-2</v>
      </c>
      <c r="AP1005">
        <v>9.4363000000001307E-2</v>
      </c>
      <c r="AR1005">
        <v>-0.41480199999999456</v>
      </c>
      <c r="AS1005">
        <v>-0.10177300000000145</v>
      </c>
      <c r="AT1005">
        <v>4.957400000000689E-2</v>
      </c>
      <c r="AU1005">
        <v>-2.1561000000005492E-2</v>
      </c>
      <c r="AV1005">
        <v>0.39324099999998907</v>
      </c>
      <c r="AW1005">
        <v>6.6833000000002585E-2</v>
      </c>
      <c r="AX1005">
        <v>2.8826999999999714E-2</v>
      </c>
      <c r="AY1005">
        <v>122.929734</v>
      </c>
      <c r="AZ1005">
        <v>122.875423</v>
      </c>
      <c r="BA1005">
        <v>123.026797</v>
      </c>
      <c r="BB1005">
        <v>63.945886999999999</v>
      </c>
      <c r="BC1005">
        <v>-123.142393</v>
      </c>
      <c r="BD1005">
        <v>122.83066099999999</v>
      </c>
      <c r="BE1005">
        <v>122.999267</v>
      </c>
      <c r="BF1005">
        <v>122.96126100000001</v>
      </c>
      <c r="BG1005">
        <v>61.591324</v>
      </c>
      <c r="BH1005">
        <v>-123.347236</v>
      </c>
    </row>
    <row r="1006" spans="1:60">
      <c r="A1006" s="1">
        <v>1007.265625</v>
      </c>
      <c r="B1006">
        <v>123.316956</v>
      </c>
      <c r="C1006">
        <v>-66.444396999999995</v>
      </c>
      <c r="D1006">
        <v>56.460571000000002</v>
      </c>
      <c r="F1006">
        <v>5.7412386254902026E-2</v>
      </c>
      <c r="G1006">
        <v>-7.7906764705882092E-2</v>
      </c>
      <c r="H1006">
        <v>-1.0715666666666665E-2</v>
      </c>
      <c r="I1006">
        <v>4.5687180372549027E-2</v>
      </c>
      <c r="J1006">
        <v>-1.5951696078431554E-2</v>
      </c>
      <c r="K1006">
        <v>5.3805190176470535E-2</v>
      </c>
      <c r="M1006">
        <v>2.7623260588235294E-2</v>
      </c>
      <c r="N1006">
        <v>-6.8486666666666141E-3</v>
      </c>
      <c r="O1006">
        <v>1.1203725490195049E-3</v>
      </c>
      <c r="P1006">
        <v>5.1426721372548945E-2</v>
      </c>
      <c r="Q1006">
        <v>7.9886882352941224E-2</v>
      </c>
      <c r="R1006">
        <v>5.1844750784313526E-2</v>
      </c>
      <c r="T1006">
        <v>-66.367262999999994</v>
      </c>
      <c r="U1006">
        <v>-2.493932</v>
      </c>
      <c r="V1006">
        <v>-66.375163999999998</v>
      </c>
      <c r="W1006">
        <v>56.485335999999997</v>
      </c>
      <c r="X1006">
        <v>56.398972999999998</v>
      </c>
      <c r="Y1006">
        <v>56.586978000000002</v>
      </c>
      <c r="Z1006">
        <v>-66.649777999999998</v>
      </c>
      <c r="AB1006">
        <v>-66.394824</v>
      </c>
      <c r="AC1006">
        <v>-4.8439160000000001</v>
      </c>
      <c r="AD1006">
        <v>-66.461380000000005</v>
      </c>
      <c r="AE1006">
        <v>56.395420000000001</v>
      </c>
      <c r="AF1006">
        <v>56.559448000000003</v>
      </c>
      <c r="AG1006">
        <v>56.521442</v>
      </c>
      <c r="AH1006">
        <v>-66.854620999999995</v>
      </c>
      <c r="AJ1006">
        <v>-0.2053810000000027</v>
      </c>
      <c r="AK1006">
        <v>2.4764999999995041E-2</v>
      </c>
      <c r="AL1006">
        <v>7.7134000000000924E-2</v>
      </c>
      <c r="AM1006">
        <v>6.9232999999996991E-2</v>
      </c>
      <c r="AN1006">
        <v>0.27461399999999969</v>
      </c>
      <c r="AO1006">
        <v>-6.1598000000003594E-2</v>
      </c>
      <c r="AP1006">
        <v>0.12640700000000038</v>
      </c>
      <c r="AR1006">
        <v>-0.41022399999999948</v>
      </c>
      <c r="AS1006">
        <v>-6.5151000000000181E-2</v>
      </c>
      <c r="AT1006">
        <v>4.9572999999995204E-2</v>
      </c>
      <c r="AU1006">
        <v>-1.6983000000010406E-2</v>
      </c>
      <c r="AV1006">
        <v>0.39324099999998907</v>
      </c>
      <c r="AW1006">
        <v>9.8877000000001658E-2</v>
      </c>
      <c r="AX1006">
        <v>6.0870999999998787E-2</v>
      </c>
      <c r="AY1006">
        <v>122.929733</v>
      </c>
      <c r="AZ1006">
        <v>122.84336999999999</v>
      </c>
      <c r="BA1006">
        <v>123.031375</v>
      </c>
      <c r="BB1006">
        <v>63.950464999999994</v>
      </c>
      <c r="BC1006">
        <v>-123.110349</v>
      </c>
      <c r="BD1006">
        <v>122.839817</v>
      </c>
      <c r="BE1006">
        <v>123.003845</v>
      </c>
      <c r="BF1006">
        <v>122.96583899999999</v>
      </c>
      <c r="BG1006">
        <v>61.600480999999995</v>
      </c>
      <c r="BH1006">
        <v>-123.315192</v>
      </c>
    </row>
    <row r="1007" spans="1:60">
      <c r="A1007" s="1">
        <v>1008.265625</v>
      </c>
      <c r="B1007">
        <v>123.280334</v>
      </c>
      <c r="C1007">
        <v>-66.430663999999993</v>
      </c>
      <c r="D1007">
        <v>56.469726999999999</v>
      </c>
      <c r="F1007">
        <v>2.6888386254902016E-2</v>
      </c>
      <c r="G1007">
        <v>-7.7906764705882092E-2</v>
      </c>
      <c r="H1007">
        <v>-1.1783666666666665E-2</v>
      </c>
      <c r="I1007">
        <v>4.7824180372549027E-2</v>
      </c>
      <c r="J1007">
        <v>-1.7019696078431568E-2</v>
      </c>
      <c r="K1007">
        <v>5.5941190176470534E-2</v>
      </c>
      <c r="M1007">
        <v>5.8145260588235298E-2</v>
      </c>
      <c r="N1007">
        <v>-5.7806666666666146E-3</v>
      </c>
      <c r="O1007">
        <v>1.1203725490195049E-3</v>
      </c>
      <c r="P1007">
        <v>5.0357721372548958E-2</v>
      </c>
      <c r="Q1007">
        <v>7.668088235294121E-2</v>
      </c>
      <c r="R1007">
        <v>5.3981750784313526E-2</v>
      </c>
      <c r="T1007">
        <v>-66.362684999999999</v>
      </c>
      <c r="U1007">
        <v>-2.4893529999999999</v>
      </c>
      <c r="V1007">
        <v>-66.370586000000003</v>
      </c>
      <c r="W1007">
        <v>56.489915000000003</v>
      </c>
      <c r="X1007">
        <v>56.380656999999999</v>
      </c>
      <c r="Y1007">
        <v>56.591555999999997</v>
      </c>
      <c r="Z1007">
        <v>-66.649777999999998</v>
      </c>
      <c r="AB1007">
        <v>-66.394824</v>
      </c>
      <c r="AC1007">
        <v>-4.8484949999999998</v>
      </c>
      <c r="AD1007">
        <v>-66.465958999999998</v>
      </c>
      <c r="AE1007">
        <v>56.399999000000001</v>
      </c>
      <c r="AF1007">
        <v>56.559448000000003</v>
      </c>
      <c r="AG1007">
        <v>56.521442</v>
      </c>
      <c r="AH1007">
        <v>-66.854620999999995</v>
      </c>
      <c r="AJ1007">
        <v>-0.21911400000000469</v>
      </c>
      <c r="AK1007">
        <v>2.0188000000004536E-2</v>
      </c>
      <c r="AL1007">
        <v>6.7978999999994016E-2</v>
      </c>
      <c r="AM1007">
        <v>6.0077999999990084E-2</v>
      </c>
      <c r="AN1007">
        <v>0.27919199999999478</v>
      </c>
      <c r="AO1007">
        <v>-8.9069999999999538E-2</v>
      </c>
      <c r="AP1007">
        <v>0.12182899999999819</v>
      </c>
      <c r="AR1007">
        <v>-0.42395700000000147</v>
      </c>
      <c r="AS1007">
        <v>-6.9727999999997792E-2</v>
      </c>
      <c r="AT1007">
        <v>3.5839999999993211E-2</v>
      </c>
      <c r="AU1007">
        <v>-3.5295000000004961E-2</v>
      </c>
      <c r="AV1007">
        <v>0.38866199999999651</v>
      </c>
      <c r="AW1007">
        <v>8.9721000000004381E-2</v>
      </c>
      <c r="AX1007">
        <v>5.171500000000151E-2</v>
      </c>
      <c r="AY1007">
        <v>122.920579</v>
      </c>
      <c r="AZ1007">
        <v>122.81132099999999</v>
      </c>
      <c r="BA1007">
        <v>123.02221999999999</v>
      </c>
      <c r="BB1007">
        <v>63.941310999999992</v>
      </c>
      <c r="BC1007">
        <v>-123.119505</v>
      </c>
      <c r="BD1007">
        <v>122.83066299999999</v>
      </c>
      <c r="BE1007">
        <v>122.990112</v>
      </c>
      <c r="BF1007">
        <v>122.95210599999999</v>
      </c>
      <c r="BG1007">
        <v>61.582168999999993</v>
      </c>
      <c r="BH1007">
        <v>-123.32434799999999</v>
      </c>
    </row>
    <row r="1008" spans="1:60">
      <c r="A1008" s="1">
        <v>1009.265625</v>
      </c>
      <c r="B1008">
        <v>123.275757</v>
      </c>
      <c r="C1008">
        <v>-66.426085999999998</v>
      </c>
      <c r="D1008">
        <v>56.483459000000003</v>
      </c>
      <c r="F1008">
        <v>5.7412386254902026E-2</v>
      </c>
      <c r="G1008">
        <v>-7.8974764705882106E-2</v>
      </c>
      <c r="H1008">
        <v>-1.1783666666666665E-2</v>
      </c>
      <c r="I1008">
        <v>4.6755180372549027E-2</v>
      </c>
      <c r="J1008">
        <v>-1.8087696078431581E-2</v>
      </c>
      <c r="K1008">
        <v>5.5941190176470534E-2</v>
      </c>
      <c r="M1008">
        <v>7.3406260588235295E-2</v>
      </c>
      <c r="N1008">
        <v>-5.7806666666666146E-3</v>
      </c>
      <c r="O1008">
        <v>5.237254901949151E-5</v>
      </c>
      <c r="P1008">
        <v>5.0357721372548958E-2</v>
      </c>
      <c r="Q1008">
        <v>7.881788235294121E-2</v>
      </c>
      <c r="R1008">
        <v>5.077675078431354E-2</v>
      </c>
      <c r="T1008">
        <v>-66.362684999999999</v>
      </c>
      <c r="U1008">
        <v>-2.484775</v>
      </c>
      <c r="V1008">
        <v>-66.370586000000003</v>
      </c>
      <c r="W1008">
        <v>56.489915000000003</v>
      </c>
      <c r="X1008">
        <v>56.362341000000001</v>
      </c>
      <c r="Y1008">
        <v>56.596134999999997</v>
      </c>
      <c r="Z1008">
        <v>-66.649777999999998</v>
      </c>
      <c r="AB1008">
        <v>-66.390244999999993</v>
      </c>
      <c r="AC1008">
        <v>-4.8484949999999998</v>
      </c>
      <c r="AD1008">
        <v>-66.465958999999998</v>
      </c>
      <c r="AE1008">
        <v>56.395420000000001</v>
      </c>
      <c r="AF1008">
        <v>56.559448000000003</v>
      </c>
      <c r="AG1008">
        <v>56.512284000000001</v>
      </c>
      <c r="AH1008">
        <v>-66.863778999999994</v>
      </c>
      <c r="AJ1008">
        <v>-0.22369199999999978</v>
      </c>
      <c r="AK1008">
        <v>6.4560000000000173E-3</v>
      </c>
      <c r="AL1008">
        <v>6.340099999999893E-2</v>
      </c>
      <c r="AM1008">
        <v>5.5499999999994998E-2</v>
      </c>
      <c r="AN1008">
        <v>0.27919199999999478</v>
      </c>
      <c r="AO1008">
        <v>-0.12111800000000272</v>
      </c>
      <c r="AP1008">
        <v>0.11267599999999334</v>
      </c>
      <c r="AR1008">
        <v>-0.43769299999999589</v>
      </c>
      <c r="AS1008">
        <v>-8.8039000000001977E-2</v>
      </c>
      <c r="AT1008">
        <v>3.5841000000004897E-2</v>
      </c>
      <c r="AU1008">
        <v>-3.9873000000000047E-2</v>
      </c>
      <c r="AV1008">
        <v>0.39781999999999584</v>
      </c>
      <c r="AW1008">
        <v>7.5988999999999862E-2</v>
      </c>
      <c r="AX1008">
        <v>2.8824999999997658E-2</v>
      </c>
      <c r="AY1008">
        <v>122.91600099999999</v>
      </c>
      <c r="AZ1008">
        <v>122.788427</v>
      </c>
      <c r="BA1008">
        <v>123.022221</v>
      </c>
      <c r="BB1008">
        <v>63.941310999999999</v>
      </c>
      <c r="BC1008">
        <v>-123.13323700000001</v>
      </c>
      <c r="BD1008">
        <v>122.821506</v>
      </c>
      <c r="BE1008">
        <v>122.985534</v>
      </c>
      <c r="BF1008">
        <v>122.93836999999999</v>
      </c>
      <c r="BG1008">
        <v>61.577590999999998</v>
      </c>
      <c r="BH1008">
        <v>-123.347238</v>
      </c>
    </row>
    <row r="1009" spans="1:60">
      <c r="A1009" s="1">
        <v>1010.265625</v>
      </c>
      <c r="B1009">
        <v>123.243713</v>
      </c>
      <c r="C1009">
        <v>-66.453552000000002</v>
      </c>
      <c r="D1009">
        <v>56.492615000000001</v>
      </c>
      <c r="F1009">
        <v>2.6888386254902016E-2</v>
      </c>
      <c r="G1009">
        <v>-7.5769764705882092E-2</v>
      </c>
      <c r="H1009">
        <v>-1.0715666666666665E-2</v>
      </c>
      <c r="I1009">
        <v>4.7824180372549027E-2</v>
      </c>
      <c r="J1009">
        <v>-1.8087696078431581E-2</v>
      </c>
      <c r="K1009">
        <v>5.5941190176470534E-2</v>
      </c>
      <c r="M1009">
        <v>5.8145260588235298E-2</v>
      </c>
      <c r="N1009">
        <v>-4.712666666666615E-3</v>
      </c>
      <c r="O1009">
        <v>5.237254901949151E-5</v>
      </c>
      <c r="P1009">
        <v>4.9289721372548945E-2</v>
      </c>
      <c r="Q1009">
        <v>7.9886882352941224E-2</v>
      </c>
      <c r="R1009">
        <v>5.291375078431354E-2</v>
      </c>
      <c r="T1009">
        <v>-66.362684999999999</v>
      </c>
      <c r="U1009">
        <v>-2.4893529999999999</v>
      </c>
      <c r="V1009">
        <v>-66.375163999999998</v>
      </c>
      <c r="W1009">
        <v>56.489915000000003</v>
      </c>
      <c r="X1009">
        <v>56.36692</v>
      </c>
      <c r="Y1009">
        <v>56.586978000000002</v>
      </c>
      <c r="Z1009">
        <v>-66.654357000000005</v>
      </c>
      <c r="AB1009">
        <v>-66.390244999999993</v>
      </c>
      <c r="AC1009">
        <v>-4.8622310000000004</v>
      </c>
      <c r="AD1009">
        <v>-66.470538000000005</v>
      </c>
      <c r="AE1009">
        <v>56.390841999999999</v>
      </c>
      <c r="AF1009">
        <v>56.554868999999997</v>
      </c>
      <c r="AG1009">
        <v>56.521442</v>
      </c>
      <c r="AH1009">
        <v>-66.859200000000001</v>
      </c>
      <c r="AJ1009">
        <v>-0.20080500000000256</v>
      </c>
      <c r="AK1009">
        <v>-2.6999999999972601E-3</v>
      </c>
      <c r="AL1009">
        <v>9.0867000000002918E-2</v>
      </c>
      <c r="AM1009">
        <v>7.8388000000003899E-2</v>
      </c>
      <c r="AN1009">
        <v>0.27919300000000646</v>
      </c>
      <c r="AO1009">
        <v>-0.12569500000000033</v>
      </c>
      <c r="AP1009">
        <v>9.4363000000001307E-2</v>
      </c>
      <c r="AR1009">
        <v>-0.40564799999999934</v>
      </c>
      <c r="AS1009">
        <v>-0.10177300000000145</v>
      </c>
      <c r="AT1009">
        <v>6.3307000000008884E-2</v>
      </c>
      <c r="AU1009">
        <v>-1.6986000000002832E-2</v>
      </c>
      <c r="AV1009">
        <v>0.38866199999999651</v>
      </c>
      <c r="AW1009">
        <v>6.2253999999995813E-2</v>
      </c>
      <c r="AX1009">
        <v>2.8826999999999714E-2</v>
      </c>
      <c r="AY1009">
        <v>122.943467</v>
      </c>
      <c r="AZ1009">
        <v>122.820472</v>
      </c>
      <c r="BA1009">
        <v>123.04053</v>
      </c>
      <c r="BB1009">
        <v>63.964199000000001</v>
      </c>
      <c r="BC1009">
        <v>-123.14697200000001</v>
      </c>
      <c r="BD1009">
        <v>122.84439399999999</v>
      </c>
      <c r="BE1009">
        <v>123.008421</v>
      </c>
      <c r="BF1009">
        <v>122.97499400000001</v>
      </c>
      <c r="BG1009">
        <v>61.591321000000001</v>
      </c>
      <c r="BH1009">
        <v>-123.351815</v>
      </c>
    </row>
    <row r="1010" spans="1:60">
      <c r="A1010" s="1">
        <v>1011.265625</v>
      </c>
      <c r="B1010">
        <v>123.220825</v>
      </c>
      <c r="C1010">
        <v>-66.462708000000006</v>
      </c>
      <c r="D1010">
        <v>56.483459000000003</v>
      </c>
      <c r="F1010">
        <v>4.2150386254902014E-2</v>
      </c>
      <c r="G1010">
        <v>-7.7906764705882092E-2</v>
      </c>
      <c r="H1010">
        <v>-1.0715666666666665E-2</v>
      </c>
      <c r="I1010">
        <v>4.8892180372549027E-2</v>
      </c>
      <c r="J1010">
        <v>-1.4883696078431541E-2</v>
      </c>
      <c r="K1010">
        <v>5.3805190176470535E-2</v>
      </c>
      <c r="M1010">
        <v>5.8145260588235298E-2</v>
      </c>
      <c r="N1010">
        <v>-6.8486666666666141E-3</v>
      </c>
      <c r="O1010">
        <v>2.1893725490194915E-3</v>
      </c>
      <c r="P1010">
        <v>5.1426721372548945E-2</v>
      </c>
      <c r="Q1010">
        <v>7.881788235294121E-2</v>
      </c>
      <c r="R1010">
        <v>5.1844750784313526E-2</v>
      </c>
      <c r="T1010">
        <v>-66.367262999999994</v>
      </c>
      <c r="U1010">
        <v>-2.4801959999999998</v>
      </c>
      <c r="V1010">
        <v>-66.370586000000003</v>
      </c>
      <c r="W1010">
        <v>56.485335999999997</v>
      </c>
      <c r="X1010">
        <v>56.362341000000001</v>
      </c>
      <c r="Y1010">
        <v>56.586978000000002</v>
      </c>
      <c r="Z1010">
        <v>-66.658935999999997</v>
      </c>
      <c r="AB1010">
        <v>-66.390244999999993</v>
      </c>
      <c r="AC1010">
        <v>-4.8576519999999999</v>
      </c>
      <c r="AD1010">
        <v>-66.470538000000005</v>
      </c>
      <c r="AE1010">
        <v>56.395420000000001</v>
      </c>
      <c r="AF1010">
        <v>56.550289999999997</v>
      </c>
      <c r="AG1010">
        <v>56.516863000000001</v>
      </c>
      <c r="AH1010">
        <v>-66.850042000000002</v>
      </c>
      <c r="AJ1010">
        <v>-0.19622799999999074</v>
      </c>
      <c r="AK1010">
        <v>1.8769999999932452E-3</v>
      </c>
      <c r="AL1010">
        <v>9.5445000000012215E-2</v>
      </c>
      <c r="AM1010">
        <v>9.2122000000003368E-2</v>
      </c>
      <c r="AN1010">
        <v>0.28834999999999411</v>
      </c>
      <c r="AO1010">
        <v>-0.12111800000000272</v>
      </c>
      <c r="AP1010">
        <v>0.10351899999999858</v>
      </c>
      <c r="AR1010">
        <v>-0.38733399999999563</v>
      </c>
      <c r="AS1010">
        <v>-8.8039000000001977E-2</v>
      </c>
      <c r="AT1010">
        <v>7.2463000000013267E-2</v>
      </c>
      <c r="AU1010">
        <v>-7.8299999999984493E-3</v>
      </c>
      <c r="AV1010">
        <v>0.37950399999999718</v>
      </c>
      <c r="AW1010">
        <v>6.6830999999993423E-2</v>
      </c>
      <c r="AX1010">
        <v>3.3403999999997325E-2</v>
      </c>
      <c r="AY1010">
        <v>122.94804400000001</v>
      </c>
      <c r="AZ1010">
        <v>122.82504900000001</v>
      </c>
      <c r="BA1010">
        <v>123.04968600000001</v>
      </c>
      <c r="BB1010">
        <v>63.982512000000007</v>
      </c>
      <c r="BC1010">
        <v>-123.14239499999999</v>
      </c>
      <c r="BD1010">
        <v>122.85812800000001</v>
      </c>
      <c r="BE1010">
        <v>123.01299800000001</v>
      </c>
      <c r="BF1010">
        <v>122.97957100000001</v>
      </c>
      <c r="BG1010">
        <v>61.605056000000005</v>
      </c>
      <c r="BH1010">
        <v>-123.33350100000001</v>
      </c>
    </row>
    <row r="1011" spans="1:60">
      <c r="A1011" s="1">
        <v>1012.265625</v>
      </c>
      <c r="B1011">
        <v>123.220825</v>
      </c>
      <c r="C1011">
        <v>-66.444396999999995</v>
      </c>
      <c r="D1011">
        <v>56.492615000000001</v>
      </c>
      <c r="F1011">
        <v>4.2150386254902014E-2</v>
      </c>
      <c r="G1011">
        <v>-7.8974764705882106E-2</v>
      </c>
      <c r="H1011">
        <v>-9.6466666666666645E-3</v>
      </c>
      <c r="I1011">
        <v>4.5687180372549027E-2</v>
      </c>
      <c r="J1011">
        <v>-1.8087696078431581E-2</v>
      </c>
      <c r="K1011">
        <v>5.3805190176470535E-2</v>
      </c>
      <c r="M1011">
        <v>7.3406260588235295E-2</v>
      </c>
      <c r="N1011">
        <v>-6.8486666666666141E-3</v>
      </c>
      <c r="O1011">
        <v>2.1893725490194915E-3</v>
      </c>
      <c r="P1011">
        <v>5.2494721372548958E-2</v>
      </c>
      <c r="Q1011">
        <v>7.9886882352941224E-2</v>
      </c>
      <c r="R1011">
        <v>5.1844750784313526E-2</v>
      </c>
      <c r="T1011">
        <v>-66.367262999999994</v>
      </c>
      <c r="U1011">
        <v>-2.4801959999999998</v>
      </c>
      <c r="V1011">
        <v>-66.370586000000003</v>
      </c>
      <c r="W1011">
        <v>56.485335999999997</v>
      </c>
      <c r="X1011">
        <v>56.362341000000001</v>
      </c>
      <c r="Y1011">
        <v>56.591555999999997</v>
      </c>
      <c r="Z1011">
        <v>-66.654357000000005</v>
      </c>
      <c r="AB1011">
        <v>-66.390244999999993</v>
      </c>
      <c r="AC1011">
        <v>-4.8668100000000001</v>
      </c>
      <c r="AD1011">
        <v>-66.465958999999998</v>
      </c>
      <c r="AE1011">
        <v>56.399999000000001</v>
      </c>
      <c r="AF1011">
        <v>56.559448000000003</v>
      </c>
      <c r="AG1011">
        <v>56.516863000000001</v>
      </c>
      <c r="AH1011">
        <v>-66.859200000000001</v>
      </c>
      <c r="AJ1011">
        <v>-0.20996000000000947</v>
      </c>
      <c r="AK1011">
        <v>-7.2790000000040322E-3</v>
      </c>
      <c r="AL1011">
        <v>7.7134000000000924E-2</v>
      </c>
      <c r="AM1011">
        <v>7.3810999999992077E-2</v>
      </c>
      <c r="AN1011">
        <v>0.28377100000000155</v>
      </c>
      <c r="AO1011">
        <v>-0.130274</v>
      </c>
      <c r="AP1011">
        <v>9.8940999999996393E-2</v>
      </c>
      <c r="AR1011">
        <v>-0.41480300000000625</v>
      </c>
      <c r="AS1011">
        <v>-9.2615999999999588E-2</v>
      </c>
      <c r="AT1011">
        <v>5.4152000000001976E-2</v>
      </c>
      <c r="AU1011">
        <v>-2.1562000000002968E-2</v>
      </c>
      <c r="AV1011">
        <v>0.39324100000000328</v>
      </c>
      <c r="AW1011">
        <v>6.6833000000002585E-2</v>
      </c>
      <c r="AX1011">
        <v>2.4248000000000047E-2</v>
      </c>
      <c r="AY1011">
        <v>122.929733</v>
      </c>
      <c r="AZ1011">
        <v>122.806738</v>
      </c>
      <c r="BA1011">
        <v>123.03595299999999</v>
      </c>
      <c r="BB1011">
        <v>63.964200999999996</v>
      </c>
      <c r="BC1011">
        <v>-123.14697200000001</v>
      </c>
      <c r="BD1011">
        <v>122.84439599999999</v>
      </c>
      <c r="BE1011">
        <v>123.003845</v>
      </c>
      <c r="BF1011">
        <v>122.96126</v>
      </c>
      <c r="BG1011">
        <v>61.577586999999994</v>
      </c>
      <c r="BH1011">
        <v>-123.351815</v>
      </c>
    </row>
    <row r="1012" spans="1:60">
      <c r="A1012" s="1">
        <v>1013.265625</v>
      </c>
      <c r="B1012">
        <v>123.262024</v>
      </c>
      <c r="C1012">
        <v>-66.444396999999995</v>
      </c>
      <c r="D1012">
        <v>56.497191999999998</v>
      </c>
      <c r="F1012">
        <v>5.7412386254902026E-2</v>
      </c>
      <c r="G1012">
        <v>-7.8974764705882106E-2</v>
      </c>
      <c r="H1012">
        <v>-8.578666666666665E-3</v>
      </c>
      <c r="I1012">
        <v>4.7824180372549027E-2</v>
      </c>
      <c r="J1012">
        <v>-1.7019696078431568E-2</v>
      </c>
      <c r="K1012">
        <v>5.4873190176470521E-2</v>
      </c>
      <c r="M1012">
        <v>5.8145260588235298E-2</v>
      </c>
      <c r="N1012">
        <v>-6.8486666666666141E-3</v>
      </c>
      <c r="O1012">
        <v>2.1893725490194915E-3</v>
      </c>
      <c r="P1012">
        <v>5.0357721372548958E-2</v>
      </c>
      <c r="Q1012">
        <v>7.7749882352941224E-2</v>
      </c>
      <c r="R1012">
        <v>5.077675078431354E-2</v>
      </c>
      <c r="T1012">
        <v>-66.367262999999994</v>
      </c>
      <c r="U1012">
        <v>-2.4801959999999998</v>
      </c>
      <c r="V1012">
        <v>-66.375163999999998</v>
      </c>
      <c r="W1012">
        <v>56.485335999999997</v>
      </c>
      <c r="X1012">
        <v>56.380656999999999</v>
      </c>
      <c r="Y1012">
        <v>56.582399000000002</v>
      </c>
      <c r="Z1012">
        <v>-66.658935999999997</v>
      </c>
      <c r="AB1012">
        <v>-66.403981000000002</v>
      </c>
      <c r="AC1012">
        <v>-4.8622310000000004</v>
      </c>
      <c r="AD1012">
        <v>-66.470538000000005</v>
      </c>
      <c r="AE1012">
        <v>56.390841999999999</v>
      </c>
      <c r="AF1012">
        <v>56.554868999999997</v>
      </c>
      <c r="AG1012">
        <v>56.507705999999999</v>
      </c>
      <c r="AH1012">
        <v>-66.868358000000001</v>
      </c>
      <c r="AJ1012">
        <v>-0.21453900000000203</v>
      </c>
      <c r="AK1012">
        <v>-1.1856000000001643E-2</v>
      </c>
      <c r="AL1012">
        <v>7.7134000000000924E-2</v>
      </c>
      <c r="AM1012">
        <v>6.9232999999996991E-2</v>
      </c>
      <c r="AN1012">
        <v>0.28377199999999903</v>
      </c>
      <c r="AO1012">
        <v>-0.11653499999999894</v>
      </c>
      <c r="AP1012">
        <v>8.520700000000403E-2</v>
      </c>
      <c r="AR1012">
        <v>-0.42396100000000558</v>
      </c>
      <c r="AS1012">
        <v>-0.10634999999999906</v>
      </c>
      <c r="AT1012">
        <v>4.0415999999993346E-2</v>
      </c>
      <c r="AU1012">
        <v>-2.614100000000974E-2</v>
      </c>
      <c r="AV1012">
        <v>0.39781999999999584</v>
      </c>
      <c r="AW1012">
        <v>5.7676999999998202E-2</v>
      </c>
      <c r="AX1012">
        <v>1.0514000000000578E-2</v>
      </c>
      <c r="AY1012">
        <v>122.929733</v>
      </c>
      <c r="AZ1012">
        <v>122.82505399999999</v>
      </c>
      <c r="BA1012">
        <v>123.02679599999999</v>
      </c>
      <c r="BB1012">
        <v>63.964200999999996</v>
      </c>
      <c r="BC1012">
        <v>-123.156128</v>
      </c>
      <c r="BD1012">
        <v>122.835239</v>
      </c>
      <c r="BE1012">
        <v>122.99926599999999</v>
      </c>
      <c r="BF1012">
        <v>122.95210299999999</v>
      </c>
      <c r="BG1012">
        <v>61.582165999999994</v>
      </c>
      <c r="BH1012">
        <v>-123.36555</v>
      </c>
    </row>
    <row r="1013" spans="1:60">
      <c r="A1013" s="1">
        <v>1014.265625</v>
      </c>
      <c r="B1013">
        <v>123.271179</v>
      </c>
      <c r="C1013">
        <v>-66.435242000000002</v>
      </c>
      <c r="D1013">
        <v>56.506348000000003</v>
      </c>
      <c r="F1013">
        <v>5.7412386254902026E-2</v>
      </c>
      <c r="G1013">
        <v>-7.8974764705882106E-2</v>
      </c>
      <c r="H1013">
        <v>-1.0715666666666665E-2</v>
      </c>
      <c r="I1013">
        <v>4.8892180372549027E-2</v>
      </c>
      <c r="J1013">
        <v>-1.3814696078431554E-2</v>
      </c>
      <c r="K1013">
        <v>5.3805190176470535E-2</v>
      </c>
      <c r="M1013">
        <v>5.8145260588235298E-2</v>
      </c>
      <c r="N1013">
        <v>-5.7806666666666146E-3</v>
      </c>
      <c r="O1013">
        <v>4.3253725490194905E-3</v>
      </c>
      <c r="P1013">
        <v>5.0357721372548958E-2</v>
      </c>
      <c r="Q1013">
        <v>8.095488235294121E-2</v>
      </c>
      <c r="R1013">
        <v>5.1844750784313526E-2</v>
      </c>
      <c r="T1013">
        <v>-66.367262999999994</v>
      </c>
      <c r="U1013">
        <v>-2.4801959999999998</v>
      </c>
      <c r="V1013">
        <v>-66.384321</v>
      </c>
      <c r="W1013">
        <v>56.480758000000002</v>
      </c>
      <c r="X1013">
        <v>56.376078</v>
      </c>
      <c r="Y1013">
        <v>56.577821</v>
      </c>
      <c r="Z1013">
        <v>-66.654357000000005</v>
      </c>
      <c r="AB1013">
        <v>-66.394824</v>
      </c>
      <c r="AC1013">
        <v>-4.8713879999999996</v>
      </c>
      <c r="AD1013">
        <v>-66.475116</v>
      </c>
      <c r="AE1013">
        <v>56.390841999999999</v>
      </c>
      <c r="AF1013">
        <v>56.559448000000003</v>
      </c>
      <c r="AG1013">
        <v>56.512284000000001</v>
      </c>
      <c r="AH1013">
        <v>-66.859200000000001</v>
      </c>
      <c r="AJ1013">
        <v>-0.21911500000000217</v>
      </c>
      <c r="AK1013">
        <v>-2.5590000000001112E-2</v>
      </c>
      <c r="AL1013">
        <v>6.7979000000008227E-2</v>
      </c>
      <c r="AM1013">
        <v>5.0921000000002437E-2</v>
      </c>
      <c r="AN1013">
        <v>0.27003600000000461</v>
      </c>
      <c r="AO1013">
        <v>-0.13027000000000299</v>
      </c>
      <c r="AP1013">
        <v>7.1472999999997455E-2</v>
      </c>
      <c r="AR1013">
        <v>-0.42395799999999895</v>
      </c>
      <c r="AS1013">
        <v>-0.11550600000000344</v>
      </c>
      <c r="AT1013">
        <v>4.0418000000002507E-2</v>
      </c>
      <c r="AU1013">
        <v>-3.9873999999997523E-2</v>
      </c>
      <c r="AV1013">
        <v>0.38408400000000142</v>
      </c>
      <c r="AW1013">
        <v>5.3100000000000591E-2</v>
      </c>
      <c r="AX1013">
        <v>5.935999999998387E-3</v>
      </c>
      <c r="AY1013">
        <v>122.916</v>
      </c>
      <c r="AZ1013">
        <v>122.81131999999999</v>
      </c>
      <c r="BA1013">
        <v>123.013063</v>
      </c>
      <c r="BB1013">
        <v>63.955046000000003</v>
      </c>
      <c r="BC1013">
        <v>-123.16070500000001</v>
      </c>
      <c r="BD1013">
        <v>122.82608400000001</v>
      </c>
      <c r="BE1013">
        <v>122.99469000000001</v>
      </c>
      <c r="BF1013">
        <v>122.94752600000001</v>
      </c>
      <c r="BG1013">
        <v>61.563854000000006</v>
      </c>
      <c r="BH1013">
        <v>-123.365548</v>
      </c>
    </row>
    <row r="1014" spans="1:60">
      <c r="A1014" s="1">
        <v>1015.265625</v>
      </c>
      <c r="B1014">
        <v>123.193359</v>
      </c>
      <c r="C1014">
        <v>-66.467285000000004</v>
      </c>
      <c r="D1014">
        <v>56.510925</v>
      </c>
      <c r="F1014">
        <v>5.7412386254902026E-2</v>
      </c>
      <c r="G1014">
        <v>-7.7906764705882092E-2</v>
      </c>
      <c r="H1014">
        <v>-8.578666666666665E-3</v>
      </c>
      <c r="I1014">
        <v>4.7824180372549027E-2</v>
      </c>
      <c r="J1014">
        <v>-1.5951696078431554E-2</v>
      </c>
      <c r="K1014">
        <v>5.2737190176470522E-2</v>
      </c>
      <c r="M1014">
        <v>5.8145260588235298E-2</v>
      </c>
      <c r="N1014">
        <v>-5.7806666666666146E-3</v>
      </c>
      <c r="O1014">
        <v>2.1893725490194915E-3</v>
      </c>
      <c r="P1014">
        <v>5.0357721372548958E-2</v>
      </c>
      <c r="Q1014">
        <v>7.9886882352941224E-2</v>
      </c>
      <c r="R1014">
        <v>5.077675078431354E-2</v>
      </c>
      <c r="T1014">
        <v>-66.371841000000003</v>
      </c>
      <c r="U1014">
        <v>-2.4664600000000001</v>
      </c>
      <c r="V1014">
        <v>-66.379741999999993</v>
      </c>
      <c r="W1014">
        <v>56.480758000000002</v>
      </c>
      <c r="X1014">
        <v>56.385235999999999</v>
      </c>
      <c r="Y1014">
        <v>56.582399000000002</v>
      </c>
      <c r="Z1014">
        <v>-66.658935999999997</v>
      </c>
      <c r="AB1014">
        <v>-66.399403000000007</v>
      </c>
      <c r="AC1014">
        <v>-4.8759670000000002</v>
      </c>
      <c r="AD1014">
        <v>-66.470538000000005</v>
      </c>
      <c r="AE1014">
        <v>56.386263</v>
      </c>
      <c r="AF1014">
        <v>56.550289999999997</v>
      </c>
      <c r="AG1014">
        <v>56.498548999999997</v>
      </c>
      <c r="AH1014">
        <v>-66.868358000000001</v>
      </c>
      <c r="AJ1014">
        <v>-0.19165099999999313</v>
      </c>
      <c r="AK1014">
        <v>-3.0166999999998723E-2</v>
      </c>
      <c r="AL1014">
        <v>9.5444000000000528E-2</v>
      </c>
      <c r="AM1014">
        <v>8.7543000000010807E-2</v>
      </c>
      <c r="AN1014">
        <v>0.27919400000000394</v>
      </c>
      <c r="AO1014">
        <v>-0.12568900000000127</v>
      </c>
      <c r="AP1014">
        <v>7.1474000000002036E-2</v>
      </c>
      <c r="AR1014">
        <v>-0.40107299999999668</v>
      </c>
      <c r="AS1014">
        <v>-0.12466200000000072</v>
      </c>
      <c r="AT1014">
        <v>6.7881999999997333E-2</v>
      </c>
      <c r="AU1014">
        <v>-3.2530000000008386E-3</v>
      </c>
      <c r="AV1014">
        <v>0.39781999999999584</v>
      </c>
      <c r="AW1014">
        <v>3.9364999999996542E-2</v>
      </c>
      <c r="AX1014">
        <v>-1.2376000000003273E-2</v>
      </c>
      <c r="AY1014">
        <v>122.94804300000001</v>
      </c>
      <c r="AZ1014">
        <v>122.852521</v>
      </c>
      <c r="BA1014">
        <v>123.04968400000001</v>
      </c>
      <c r="BB1014">
        <v>64.000825000000006</v>
      </c>
      <c r="BC1014">
        <v>-123.169861</v>
      </c>
      <c r="BD1014">
        <v>122.853548</v>
      </c>
      <c r="BE1014">
        <v>123.01757499999999</v>
      </c>
      <c r="BF1014">
        <v>122.965834</v>
      </c>
      <c r="BG1014">
        <v>61.591318000000001</v>
      </c>
      <c r="BH1014">
        <v>-123.379283</v>
      </c>
    </row>
    <row r="1015" spans="1:60">
      <c r="A1015" s="1">
        <v>1016.265625</v>
      </c>
      <c r="B1015">
        <v>123.13385</v>
      </c>
      <c r="C1015">
        <v>-66.467285000000004</v>
      </c>
      <c r="D1015">
        <v>56.538390999999997</v>
      </c>
      <c r="F1015">
        <v>4.2150386254902014E-2</v>
      </c>
      <c r="G1015">
        <v>-7.8974764705882106E-2</v>
      </c>
      <c r="H1015">
        <v>-1.1783666666666665E-2</v>
      </c>
      <c r="I1015">
        <v>4.8892180372549027E-2</v>
      </c>
      <c r="J1015">
        <v>-1.8087696078431581E-2</v>
      </c>
      <c r="K1015">
        <v>5.2737190176470522E-2</v>
      </c>
      <c r="M1015">
        <v>7.3406260588235295E-2</v>
      </c>
      <c r="N1015">
        <v>-5.7806666666666146E-3</v>
      </c>
      <c r="O1015">
        <v>2.1893725490194915E-3</v>
      </c>
      <c r="P1015">
        <v>5.1426721372548945E-2</v>
      </c>
      <c r="Q1015">
        <v>7.7749882352941224E-2</v>
      </c>
      <c r="R1015">
        <v>5.1844750784313526E-2</v>
      </c>
      <c r="T1015">
        <v>-66.362684999999999</v>
      </c>
      <c r="U1015">
        <v>-2.4756170000000002</v>
      </c>
      <c r="V1015">
        <v>-66.379741999999993</v>
      </c>
      <c r="W1015">
        <v>56.485335999999997</v>
      </c>
      <c r="X1015">
        <v>56.380656999999999</v>
      </c>
      <c r="Y1015">
        <v>56.577821</v>
      </c>
      <c r="Z1015">
        <v>-66.658935999999997</v>
      </c>
      <c r="AB1015">
        <v>-66.399403000000007</v>
      </c>
      <c r="AC1015">
        <v>-4.8668100000000001</v>
      </c>
      <c r="AD1015">
        <v>-66.465958999999998</v>
      </c>
      <c r="AE1015">
        <v>56.386263</v>
      </c>
      <c r="AF1015">
        <v>56.550289999999997</v>
      </c>
      <c r="AG1015">
        <v>56.512284000000001</v>
      </c>
      <c r="AH1015">
        <v>-66.868358000000001</v>
      </c>
      <c r="AJ1015">
        <v>-0.19165099999999313</v>
      </c>
      <c r="AK1015">
        <v>-5.3055000000000518E-2</v>
      </c>
      <c r="AL1015">
        <v>0.10460000000000491</v>
      </c>
      <c r="AM1015">
        <v>8.7543000000010807E-2</v>
      </c>
      <c r="AN1015">
        <v>0.27919400000000394</v>
      </c>
      <c r="AO1015">
        <v>-0.15773399999999782</v>
      </c>
      <c r="AP1015">
        <v>3.9430000000002963E-2</v>
      </c>
      <c r="AR1015">
        <v>-0.40107299999999668</v>
      </c>
      <c r="AS1015">
        <v>-0.1521279999999976</v>
      </c>
      <c r="AT1015">
        <v>6.7881999999997333E-2</v>
      </c>
      <c r="AU1015">
        <v>1.3260000000059335E-3</v>
      </c>
      <c r="AV1015">
        <v>0.40239900000000262</v>
      </c>
      <c r="AW1015">
        <v>1.189899999999966E-2</v>
      </c>
      <c r="AX1015">
        <v>-2.6106999999996106E-2</v>
      </c>
      <c r="AY1015">
        <v>122.95262099999999</v>
      </c>
      <c r="AZ1015">
        <v>122.847942</v>
      </c>
      <c r="BA1015">
        <v>123.045106</v>
      </c>
      <c r="BB1015">
        <v>63.991668000000004</v>
      </c>
      <c r="BC1015">
        <v>-123.197327</v>
      </c>
      <c r="BD1015">
        <v>122.853548</v>
      </c>
      <c r="BE1015">
        <v>123.01757499999999</v>
      </c>
      <c r="BF1015">
        <v>122.979569</v>
      </c>
      <c r="BG1015">
        <v>61.600475000000003</v>
      </c>
      <c r="BH1015">
        <v>-123.40674899999999</v>
      </c>
    </row>
    <row r="1016" spans="1:60">
      <c r="A1016" s="1">
        <v>1017.265625</v>
      </c>
      <c r="B1016">
        <v>123.23455800000001</v>
      </c>
      <c r="C1016">
        <v>-66.439819</v>
      </c>
      <c r="D1016">
        <v>56.455993999999997</v>
      </c>
      <c r="F1016">
        <v>2.6888386254902016E-2</v>
      </c>
      <c r="G1016">
        <v>-7.7906764705882092E-2</v>
      </c>
      <c r="H1016">
        <v>-1.2851666666666664E-2</v>
      </c>
      <c r="I1016">
        <v>4.5687180372549027E-2</v>
      </c>
      <c r="J1016">
        <v>-1.8087696078431581E-2</v>
      </c>
      <c r="K1016">
        <v>5.2737190176470522E-2</v>
      </c>
      <c r="M1016">
        <v>4.2884260588235294E-2</v>
      </c>
      <c r="N1016">
        <v>-6.8486666666666141E-3</v>
      </c>
      <c r="O1016">
        <v>2.1893725490194915E-3</v>
      </c>
      <c r="P1016">
        <v>5.2494721372548958E-2</v>
      </c>
      <c r="Q1016">
        <v>7.881788235294121E-2</v>
      </c>
      <c r="R1016">
        <v>5.077675078431354E-2</v>
      </c>
      <c r="T1016">
        <v>-66.367262999999994</v>
      </c>
      <c r="U1016">
        <v>-2.4618820000000001</v>
      </c>
      <c r="V1016">
        <v>-66.384321</v>
      </c>
      <c r="W1016">
        <v>56.476179999999999</v>
      </c>
      <c r="X1016">
        <v>56.357762000000001</v>
      </c>
      <c r="Y1016">
        <v>56.577821</v>
      </c>
      <c r="Z1016">
        <v>-66.663515000000004</v>
      </c>
      <c r="AB1016">
        <v>-66.403981000000002</v>
      </c>
      <c r="AC1016">
        <v>-4.8759670000000002</v>
      </c>
      <c r="AD1016">
        <v>-66.479695000000007</v>
      </c>
      <c r="AE1016">
        <v>56.390841999999999</v>
      </c>
      <c r="AF1016">
        <v>56.554868999999997</v>
      </c>
      <c r="AG1016">
        <v>56.503126999999999</v>
      </c>
      <c r="AH1016">
        <v>-66.863778999999994</v>
      </c>
      <c r="AJ1016">
        <v>-0.22369600000000389</v>
      </c>
      <c r="AK1016">
        <v>2.018600000000248E-2</v>
      </c>
      <c r="AL1016">
        <v>7.2556000000005838E-2</v>
      </c>
      <c r="AM1016">
        <v>5.5498000000000047E-2</v>
      </c>
      <c r="AN1016">
        <v>0.27919400000000394</v>
      </c>
      <c r="AO1016">
        <v>-9.8231999999995878E-2</v>
      </c>
      <c r="AP1016">
        <v>0.12182700000000324</v>
      </c>
      <c r="AR1016">
        <v>-0.4239599999999939</v>
      </c>
      <c r="AS1016">
        <v>-6.5151999999997656E-2</v>
      </c>
      <c r="AT1016">
        <v>3.583799999999826E-2</v>
      </c>
      <c r="AU1016">
        <v>-3.9876000000006684E-2</v>
      </c>
      <c r="AV1016">
        <v>0.38408399999998721</v>
      </c>
      <c r="AW1016">
        <v>9.8874999999999602E-2</v>
      </c>
      <c r="AX1016">
        <v>4.7133000000002312E-2</v>
      </c>
      <c r="AY1016">
        <v>122.915999</v>
      </c>
      <c r="AZ1016">
        <v>122.79758100000001</v>
      </c>
      <c r="BA1016">
        <v>123.01764</v>
      </c>
      <c r="BB1016">
        <v>63.977936999999997</v>
      </c>
      <c r="BC1016">
        <v>-123.11950899999999</v>
      </c>
      <c r="BD1016">
        <v>122.83066099999999</v>
      </c>
      <c r="BE1016">
        <v>122.994688</v>
      </c>
      <c r="BF1016">
        <v>122.94294600000001</v>
      </c>
      <c r="BG1016">
        <v>61.563851999999997</v>
      </c>
      <c r="BH1016">
        <v>-123.319773</v>
      </c>
    </row>
    <row r="1017" spans="1:60">
      <c r="A1017" s="1">
        <v>1018.265625</v>
      </c>
      <c r="B1017">
        <v>123.271179</v>
      </c>
      <c r="C1017">
        <v>-66.462708000000006</v>
      </c>
      <c r="D1017">
        <v>56.460571000000002</v>
      </c>
      <c r="F1017">
        <v>4.2150386254902014E-2</v>
      </c>
      <c r="G1017">
        <v>-7.7906764705882092E-2</v>
      </c>
      <c r="H1017">
        <v>-1.1783666666666665E-2</v>
      </c>
      <c r="I1017">
        <v>4.8892180372549027E-2</v>
      </c>
      <c r="J1017">
        <v>-1.7019696078431568E-2</v>
      </c>
      <c r="K1017">
        <v>5.3805190176470535E-2</v>
      </c>
      <c r="M1017">
        <v>7.3406260588235295E-2</v>
      </c>
      <c r="N1017">
        <v>-6.8486666666666141E-3</v>
      </c>
      <c r="O1017">
        <v>1.1203725490195049E-3</v>
      </c>
      <c r="P1017">
        <v>5.1426721372548945E-2</v>
      </c>
      <c r="Q1017">
        <v>7.9886882352941224E-2</v>
      </c>
      <c r="R1017">
        <v>5.291375078431354E-2</v>
      </c>
      <c r="T1017">
        <v>-66.367262999999994</v>
      </c>
      <c r="U1017">
        <v>-2.4664600000000001</v>
      </c>
      <c r="V1017">
        <v>-66.384321</v>
      </c>
      <c r="W1017">
        <v>56.471601</v>
      </c>
      <c r="X1017">
        <v>56.362341000000001</v>
      </c>
      <c r="Y1017">
        <v>56.573242</v>
      </c>
      <c r="Z1017">
        <v>-66.658935999999997</v>
      </c>
      <c r="AB1017">
        <v>-66.408559999999994</v>
      </c>
      <c r="AC1017">
        <v>-4.8668100000000001</v>
      </c>
      <c r="AD1017">
        <v>-66.475116</v>
      </c>
      <c r="AE1017">
        <v>56.386263</v>
      </c>
      <c r="AF1017">
        <v>56.550289999999997</v>
      </c>
      <c r="AG1017">
        <v>56.503126999999999</v>
      </c>
      <c r="AH1017">
        <v>-66.859200000000001</v>
      </c>
      <c r="AJ1017">
        <v>-0.19622799999999074</v>
      </c>
      <c r="AK1017">
        <v>1.1029999999998097E-2</v>
      </c>
      <c r="AL1017">
        <v>9.5445000000012215E-2</v>
      </c>
      <c r="AM1017">
        <v>7.8387000000006424E-2</v>
      </c>
      <c r="AN1017">
        <v>0.27461499999999717</v>
      </c>
      <c r="AO1017">
        <v>-9.8230000000000928E-2</v>
      </c>
      <c r="AP1017">
        <v>0.11267099999999886</v>
      </c>
      <c r="AR1017">
        <v>-0.39649199999999496</v>
      </c>
      <c r="AS1017">
        <v>-7.4308000000002039E-2</v>
      </c>
      <c r="AT1017">
        <v>5.4148000000012075E-2</v>
      </c>
      <c r="AU1017">
        <v>-1.2407999999993535E-2</v>
      </c>
      <c r="AV1017">
        <v>0.38408400000000142</v>
      </c>
      <c r="AW1017">
        <v>8.9718999999995219E-2</v>
      </c>
      <c r="AX1017">
        <v>4.2555999999997596E-2</v>
      </c>
      <c r="AY1017">
        <v>122.93430900000001</v>
      </c>
      <c r="AZ1017">
        <v>122.82504900000001</v>
      </c>
      <c r="BA1017">
        <v>123.03595000000001</v>
      </c>
      <c r="BB1017">
        <v>63.996248000000008</v>
      </c>
      <c r="BC1017">
        <v>-123.119507</v>
      </c>
      <c r="BD1017">
        <v>122.84897100000001</v>
      </c>
      <c r="BE1017">
        <v>123.01299800000001</v>
      </c>
      <c r="BF1017">
        <v>122.965835</v>
      </c>
      <c r="BG1017">
        <v>61.595898000000005</v>
      </c>
      <c r="BH1017">
        <v>-123.319771</v>
      </c>
    </row>
    <row r="1018" spans="1:60">
      <c r="A1018" s="1">
        <v>1019.265625</v>
      </c>
      <c r="B1018">
        <v>123.220825</v>
      </c>
      <c r="C1018">
        <v>-66.458129999999997</v>
      </c>
      <c r="D1018">
        <v>56.465148999999997</v>
      </c>
      <c r="F1018">
        <v>4.2150386254902014E-2</v>
      </c>
      <c r="G1018">
        <v>-7.7906764705882092E-2</v>
      </c>
      <c r="H1018">
        <v>-1.0715666666666665E-2</v>
      </c>
      <c r="I1018">
        <v>4.6755180372549027E-2</v>
      </c>
      <c r="J1018">
        <v>-1.5951696078431554E-2</v>
      </c>
      <c r="K1018">
        <v>5.4873190176470521E-2</v>
      </c>
      <c r="M1018">
        <v>4.2884260588235294E-2</v>
      </c>
      <c r="N1018">
        <v>-5.7806666666666146E-3</v>
      </c>
      <c r="O1018">
        <v>1.1203725490195049E-3</v>
      </c>
      <c r="P1018">
        <v>5.4630721372548957E-2</v>
      </c>
      <c r="Q1018">
        <v>7.9886882352941224E-2</v>
      </c>
      <c r="R1018">
        <v>5.1844750784313526E-2</v>
      </c>
      <c r="T1018">
        <v>-66.371841000000003</v>
      </c>
      <c r="U1018">
        <v>-2.4664600000000001</v>
      </c>
      <c r="V1018">
        <v>-66.384321</v>
      </c>
      <c r="W1018">
        <v>56.476179999999999</v>
      </c>
      <c r="X1018">
        <v>56.357762000000001</v>
      </c>
      <c r="Y1018">
        <v>56.577821</v>
      </c>
      <c r="Z1018">
        <v>-66.663515000000004</v>
      </c>
      <c r="AB1018">
        <v>-66.399403000000007</v>
      </c>
      <c r="AC1018">
        <v>-4.8759670000000002</v>
      </c>
      <c r="AD1018">
        <v>-66.475116</v>
      </c>
      <c r="AE1018">
        <v>56.390841999999999</v>
      </c>
      <c r="AF1018">
        <v>56.550289999999997</v>
      </c>
      <c r="AG1018">
        <v>56.507705999999999</v>
      </c>
      <c r="AH1018">
        <v>-66.863778999999994</v>
      </c>
      <c r="AJ1018">
        <v>-0.20538500000000681</v>
      </c>
      <c r="AK1018">
        <v>1.1031000000002678E-2</v>
      </c>
      <c r="AL1018">
        <v>8.6288999999993621E-2</v>
      </c>
      <c r="AM1018">
        <v>7.3808999999997127E-2</v>
      </c>
      <c r="AN1018">
        <v>0.27919400000000394</v>
      </c>
      <c r="AO1018">
        <v>-0.10738699999999568</v>
      </c>
      <c r="AP1018">
        <v>0.11267200000000344</v>
      </c>
      <c r="AR1018">
        <v>-0.40564899999999682</v>
      </c>
      <c r="AS1018">
        <v>-7.4306999999997458E-2</v>
      </c>
      <c r="AT1018">
        <v>5.8726999999990426E-2</v>
      </c>
      <c r="AU1018">
        <v>-1.6986000000002832E-2</v>
      </c>
      <c r="AV1018">
        <v>0.38866299999999399</v>
      </c>
      <c r="AW1018">
        <v>8.5141000000000133E-2</v>
      </c>
      <c r="AX1018">
        <v>4.2557000000002176E-2</v>
      </c>
      <c r="AY1018">
        <v>122.93431</v>
      </c>
      <c r="AZ1018">
        <v>122.81589199999999</v>
      </c>
      <c r="BA1018">
        <v>123.035951</v>
      </c>
      <c r="BB1018">
        <v>63.991669999999999</v>
      </c>
      <c r="BC1018">
        <v>-123.128664</v>
      </c>
      <c r="BD1018">
        <v>122.848972</v>
      </c>
      <c r="BE1018">
        <v>123.00842</v>
      </c>
      <c r="BF1018">
        <v>122.965836</v>
      </c>
      <c r="BG1018">
        <v>61.582162999999994</v>
      </c>
      <c r="BH1018">
        <v>-123.32892799999999</v>
      </c>
    </row>
    <row r="1019" spans="1:60">
      <c r="A1019" s="1">
        <v>1020.265625</v>
      </c>
      <c r="B1019">
        <v>123.22998</v>
      </c>
      <c r="C1019">
        <v>-66.476439999999997</v>
      </c>
      <c r="D1019">
        <v>56.460571000000002</v>
      </c>
      <c r="F1019">
        <v>4.2150386254902014E-2</v>
      </c>
      <c r="G1019">
        <v>-7.6838764705882079E-2</v>
      </c>
      <c r="H1019">
        <v>-1.3920666666666665E-2</v>
      </c>
      <c r="I1019">
        <v>4.6755180372549027E-2</v>
      </c>
      <c r="J1019">
        <v>-1.8087696078431581E-2</v>
      </c>
      <c r="K1019">
        <v>5.3805190176470535E-2</v>
      </c>
      <c r="M1019">
        <v>2.7623260588235294E-2</v>
      </c>
      <c r="N1019">
        <v>-6.8486666666666141E-3</v>
      </c>
      <c r="O1019">
        <v>5.237254901949151E-5</v>
      </c>
      <c r="P1019">
        <v>5.0357721372548958E-2</v>
      </c>
      <c r="Q1019">
        <v>7.7749882352941224E-2</v>
      </c>
      <c r="R1019">
        <v>5.077675078431354E-2</v>
      </c>
      <c r="T1019">
        <v>-66.371841000000003</v>
      </c>
      <c r="U1019">
        <v>-2.4618820000000001</v>
      </c>
      <c r="V1019">
        <v>-66.384321</v>
      </c>
      <c r="W1019">
        <v>56.471601</v>
      </c>
      <c r="X1019">
        <v>56.417287999999999</v>
      </c>
      <c r="Y1019">
        <v>56.577821</v>
      </c>
      <c r="Z1019">
        <v>-66.668093999999996</v>
      </c>
      <c r="AB1019">
        <v>-66.408559999999994</v>
      </c>
      <c r="AC1019">
        <v>-4.8713879999999996</v>
      </c>
      <c r="AD1019">
        <v>-66.470538000000005</v>
      </c>
      <c r="AE1019">
        <v>56.377105999999998</v>
      </c>
      <c r="AF1019">
        <v>56.541133000000002</v>
      </c>
      <c r="AG1019">
        <v>56.507705999999999</v>
      </c>
      <c r="AH1019">
        <v>-66.863778999999994</v>
      </c>
      <c r="AJ1019">
        <v>-0.19165399999999977</v>
      </c>
      <c r="AK1019">
        <v>1.1029999999998097E-2</v>
      </c>
      <c r="AL1019">
        <v>0.10459899999999323</v>
      </c>
      <c r="AM1019">
        <v>9.2118999999996731E-2</v>
      </c>
      <c r="AN1019">
        <v>0.2837729999999965</v>
      </c>
      <c r="AO1019">
        <v>-4.3283000000002403E-2</v>
      </c>
      <c r="AP1019">
        <v>0.11724999999999852</v>
      </c>
      <c r="AR1019">
        <v>-0.38733899999999721</v>
      </c>
      <c r="AS1019">
        <v>-8.3465000000003897E-2</v>
      </c>
      <c r="AT1019">
        <v>6.7880000000002383E-2</v>
      </c>
      <c r="AU1019">
        <v>5.9019999999918582E-3</v>
      </c>
      <c r="AV1019">
        <v>0.39324099999998907</v>
      </c>
      <c r="AW1019">
        <v>8.0562000000000467E-2</v>
      </c>
      <c r="AX1019">
        <v>4.7134999999997262E-2</v>
      </c>
      <c r="AY1019">
        <v>122.94804099999999</v>
      </c>
      <c r="AZ1019">
        <v>122.893728</v>
      </c>
      <c r="BA1019">
        <v>123.054261</v>
      </c>
      <c r="BB1019">
        <v>64.014557999999994</v>
      </c>
      <c r="BC1019">
        <v>-123.128665</v>
      </c>
      <c r="BD1019">
        <v>122.85354599999999</v>
      </c>
      <c r="BE1019">
        <v>123.017573</v>
      </c>
      <c r="BF1019">
        <v>122.984146</v>
      </c>
      <c r="BG1019">
        <v>61.605052000000001</v>
      </c>
      <c r="BH1019">
        <v>-123.32435</v>
      </c>
    </row>
    <row r="1020" spans="1:60">
      <c r="A1020" s="1">
        <v>1021.265625</v>
      </c>
      <c r="B1020">
        <v>123.193359</v>
      </c>
      <c r="C1020">
        <v>-66.494750999999994</v>
      </c>
      <c r="D1020">
        <v>56.547545999999997</v>
      </c>
      <c r="F1020">
        <v>1.1626386254902019E-2</v>
      </c>
      <c r="G1020">
        <v>-7.8974764705882106E-2</v>
      </c>
      <c r="H1020">
        <v>-1.0715666666666665E-2</v>
      </c>
      <c r="I1020">
        <v>4.8892180372549027E-2</v>
      </c>
      <c r="J1020">
        <v>-1.7019696078431568E-2</v>
      </c>
      <c r="K1020">
        <v>5.4873190176470521E-2</v>
      </c>
      <c r="M1020">
        <v>5.8145260588235298E-2</v>
      </c>
      <c r="N1020">
        <v>-4.712666666666615E-3</v>
      </c>
      <c r="O1020">
        <v>1.1203725490195049E-3</v>
      </c>
      <c r="P1020">
        <v>5.1426721372548945E-2</v>
      </c>
      <c r="Q1020">
        <v>7.9886882352941224E-2</v>
      </c>
      <c r="R1020">
        <v>5.1844750784313526E-2</v>
      </c>
      <c r="T1020">
        <v>-66.371841000000003</v>
      </c>
      <c r="U1020">
        <v>-2.4664600000000001</v>
      </c>
      <c r="V1020">
        <v>-66.388898999999995</v>
      </c>
      <c r="W1020">
        <v>56.476179999999999</v>
      </c>
      <c r="X1020">
        <v>56.431024999999998</v>
      </c>
      <c r="Y1020">
        <v>56.577821</v>
      </c>
      <c r="Z1020">
        <v>-66.672673000000003</v>
      </c>
      <c r="AB1020">
        <v>-66.403981000000002</v>
      </c>
      <c r="AC1020">
        <v>-4.8759670000000002</v>
      </c>
      <c r="AD1020">
        <v>-66.475116</v>
      </c>
      <c r="AE1020">
        <v>56.381684999999997</v>
      </c>
      <c r="AF1020">
        <v>56.541133000000002</v>
      </c>
      <c r="AG1020">
        <v>56.516863000000001</v>
      </c>
      <c r="AH1020">
        <v>-66.868358000000001</v>
      </c>
      <c r="AJ1020">
        <v>-0.17792200000000946</v>
      </c>
      <c r="AK1020">
        <v>-7.1365999999997598E-2</v>
      </c>
      <c r="AL1020">
        <v>0.1229099999999903</v>
      </c>
      <c r="AM1020">
        <v>0.10585199999999872</v>
      </c>
      <c r="AN1020">
        <v>0.28377400000000819</v>
      </c>
      <c r="AO1020">
        <v>-0.11652099999999876</v>
      </c>
      <c r="AP1020">
        <v>3.027500000000316E-2</v>
      </c>
      <c r="AR1020">
        <v>-0.37360700000000691</v>
      </c>
      <c r="AS1020">
        <v>-0.16586099999999959</v>
      </c>
      <c r="AT1020">
        <v>9.0769999999992024E-2</v>
      </c>
      <c r="AU1020">
        <v>1.9634999999993852E-2</v>
      </c>
      <c r="AV1020">
        <v>0.39324200000000076</v>
      </c>
      <c r="AW1020">
        <v>-6.412999999994895E-3</v>
      </c>
      <c r="AX1020">
        <v>-3.0682999999996241E-2</v>
      </c>
      <c r="AY1020">
        <v>122.97093099999999</v>
      </c>
      <c r="AZ1020">
        <v>122.92577599999998</v>
      </c>
      <c r="BA1020">
        <v>123.07257199999999</v>
      </c>
      <c r="BB1020">
        <v>64.028290999999996</v>
      </c>
      <c r="BC1020">
        <v>-123.220219</v>
      </c>
      <c r="BD1020">
        <v>122.87643599999998</v>
      </c>
      <c r="BE1020">
        <v>123.035884</v>
      </c>
      <c r="BF1020">
        <v>123.01161399999999</v>
      </c>
      <c r="BG1020">
        <v>61.618783999999991</v>
      </c>
      <c r="BH1020">
        <v>-123.415904</v>
      </c>
    </row>
    <row r="1021" spans="1:60">
      <c r="A1021" s="1">
        <v>1022.265625</v>
      </c>
      <c r="B1021">
        <v>123.24829099999999</v>
      </c>
      <c r="C1021">
        <v>-66.462708000000006</v>
      </c>
      <c r="D1021">
        <v>56.423949999999998</v>
      </c>
      <c r="F1021">
        <v>5.7412386254902026E-2</v>
      </c>
      <c r="G1021">
        <v>-7.7906764705882092E-2</v>
      </c>
      <c r="H1021">
        <v>-1.1783666666666665E-2</v>
      </c>
      <c r="I1021">
        <v>4.7824180372549027E-2</v>
      </c>
      <c r="J1021">
        <v>-1.5951696078431554E-2</v>
      </c>
      <c r="K1021">
        <v>5.4873190176470521E-2</v>
      </c>
      <c r="M1021">
        <v>7.3406260588235295E-2</v>
      </c>
      <c r="N1021">
        <v>-4.712666666666615E-3</v>
      </c>
      <c r="O1021">
        <v>1.1203725490195049E-3</v>
      </c>
      <c r="P1021">
        <v>5.1426721372548945E-2</v>
      </c>
      <c r="Q1021">
        <v>7.9886882352941224E-2</v>
      </c>
      <c r="R1021">
        <v>5.1844750784313526E-2</v>
      </c>
      <c r="T1021">
        <v>-66.376419999999996</v>
      </c>
      <c r="U1021">
        <v>-2.4664600000000001</v>
      </c>
      <c r="V1021">
        <v>-66.388898999999995</v>
      </c>
      <c r="W1021">
        <v>56.480758000000002</v>
      </c>
      <c r="X1021">
        <v>56.426445999999999</v>
      </c>
      <c r="Y1021">
        <v>56.582399000000002</v>
      </c>
      <c r="Z1021">
        <v>-66.668093999999996</v>
      </c>
      <c r="AB1021">
        <v>-66.408559999999994</v>
      </c>
      <c r="AC1021">
        <v>-4.8713879999999996</v>
      </c>
      <c r="AD1021">
        <v>-66.479695000000007</v>
      </c>
      <c r="AE1021">
        <v>56.390841999999999</v>
      </c>
      <c r="AF1021">
        <v>56.545712000000002</v>
      </c>
      <c r="AG1021">
        <v>56.503126999999999</v>
      </c>
      <c r="AH1021">
        <v>-66.872935999999996</v>
      </c>
      <c r="AJ1021">
        <v>-0.20538599999999008</v>
      </c>
      <c r="AK1021">
        <v>5.6808000000003744E-2</v>
      </c>
      <c r="AL1021">
        <v>8.6288000000010356E-2</v>
      </c>
      <c r="AM1021">
        <v>7.3809000000011338E-2</v>
      </c>
      <c r="AN1021">
        <v>0.27919500000000141</v>
      </c>
      <c r="AO1021">
        <v>2.4960000000007199E-3</v>
      </c>
      <c r="AP1021">
        <v>0.1584490000000045</v>
      </c>
      <c r="AR1021">
        <v>-0.41022799999998938</v>
      </c>
      <c r="AS1021">
        <v>-3.3107999999998583E-2</v>
      </c>
      <c r="AT1021">
        <v>5.4148000000012075E-2</v>
      </c>
      <c r="AU1021">
        <v>-1.6987000000000307E-2</v>
      </c>
      <c r="AV1021">
        <v>0.39324099999998907</v>
      </c>
      <c r="AW1021">
        <v>0.12176200000000392</v>
      </c>
      <c r="AX1021">
        <v>7.9177000000001385E-2</v>
      </c>
      <c r="AY1021">
        <v>122.943466</v>
      </c>
      <c r="AZ1021">
        <v>122.889154</v>
      </c>
      <c r="BA1021">
        <v>123.045107</v>
      </c>
      <c r="BB1021">
        <v>63.996248000000008</v>
      </c>
      <c r="BC1021">
        <v>-123.09204399999999</v>
      </c>
      <c r="BD1021">
        <v>122.85355000000001</v>
      </c>
      <c r="BE1021">
        <v>123.00842</v>
      </c>
      <c r="BF1021">
        <v>122.965835</v>
      </c>
      <c r="BG1021">
        <v>61.59132000000001</v>
      </c>
      <c r="BH1021">
        <v>-123.296886</v>
      </c>
    </row>
    <row r="1022" spans="1:60">
      <c r="A1022" s="1">
        <v>1023.265625</v>
      </c>
      <c r="B1022">
        <v>123.243713</v>
      </c>
      <c r="C1022">
        <v>-66.462708000000006</v>
      </c>
      <c r="D1022">
        <v>56.492615000000001</v>
      </c>
      <c r="F1022">
        <v>2.6888386254902016E-2</v>
      </c>
      <c r="G1022">
        <v>-7.7906764705882092E-2</v>
      </c>
      <c r="H1022">
        <v>-1.1783666666666665E-2</v>
      </c>
      <c r="I1022">
        <v>4.6755180372549027E-2</v>
      </c>
      <c r="J1022">
        <v>-1.7019696078431568E-2</v>
      </c>
      <c r="K1022">
        <v>5.3805190176470535E-2</v>
      </c>
      <c r="M1022">
        <v>7.3406260588235295E-2</v>
      </c>
      <c r="N1022">
        <v>-4.712666666666615E-3</v>
      </c>
      <c r="O1022">
        <v>3.2573725490195049E-3</v>
      </c>
      <c r="P1022">
        <v>5.1426721372548945E-2</v>
      </c>
      <c r="Q1022">
        <v>7.881788235294121E-2</v>
      </c>
      <c r="R1022">
        <v>5.1844750784313526E-2</v>
      </c>
      <c r="T1022">
        <v>-66.385576</v>
      </c>
      <c r="U1022">
        <v>-2.457303</v>
      </c>
      <c r="V1022">
        <v>-66.393477000000004</v>
      </c>
      <c r="W1022">
        <v>56.476179999999999</v>
      </c>
      <c r="X1022">
        <v>56.435603999999998</v>
      </c>
      <c r="Y1022">
        <v>56.573242</v>
      </c>
      <c r="Z1022">
        <v>-66.672673000000003</v>
      </c>
      <c r="AB1022">
        <v>-66.408559999999994</v>
      </c>
      <c r="AC1022">
        <v>-4.8668100000000001</v>
      </c>
      <c r="AD1022">
        <v>-66.479695000000007</v>
      </c>
      <c r="AE1022">
        <v>56.386263</v>
      </c>
      <c r="AF1022">
        <v>56.536555</v>
      </c>
      <c r="AG1022">
        <v>56.512284000000001</v>
      </c>
      <c r="AH1022">
        <v>-66.868358000000001</v>
      </c>
      <c r="AJ1022">
        <v>-0.20996499999999685</v>
      </c>
      <c r="AK1022">
        <v>-1.643500000000131E-2</v>
      </c>
      <c r="AL1022">
        <v>7.7132000000005974E-2</v>
      </c>
      <c r="AM1022">
        <v>6.9231000000002041E-2</v>
      </c>
      <c r="AN1022">
        <v>0.27919599999999889</v>
      </c>
      <c r="AO1022">
        <v>-5.7011000000002809E-2</v>
      </c>
      <c r="AP1022">
        <v>8.0626999999999782E-2</v>
      </c>
      <c r="AR1022">
        <v>-0.40564999999999429</v>
      </c>
      <c r="AS1022">
        <v>-0.10635200000000111</v>
      </c>
      <c r="AT1022">
        <v>5.4148000000012075E-2</v>
      </c>
      <c r="AU1022">
        <v>-1.6987000000000307E-2</v>
      </c>
      <c r="AV1022">
        <v>0.38866299999999399</v>
      </c>
      <c r="AW1022">
        <v>4.3939999999999202E-2</v>
      </c>
      <c r="AX1022">
        <v>1.9669000000000381E-2</v>
      </c>
      <c r="AY1022">
        <v>122.93888800000001</v>
      </c>
      <c r="AZ1022">
        <v>122.898312</v>
      </c>
      <c r="BA1022">
        <v>123.03595000000001</v>
      </c>
      <c r="BB1022">
        <v>64.00540500000001</v>
      </c>
      <c r="BC1022">
        <v>-123.165288</v>
      </c>
      <c r="BD1022">
        <v>122.84897100000001</v>
      </c>
      <c r="BE1022">
        <v>122.99926300000001</v>
      </c>
      <c r="BF1022">
        <v>122.97499200000001</v>
      </c>
      <c r="BG1022">
        <v>61.595898000000005</v>
      </c>
      <c r="BH1022">
        <v>-123.360973</v>
      </c>
    </row>
    <row r="1023" spans="1:60">
      <c r="A1023" s="1">
        <v>1024.265625</v>
      </c>
      <c r="B1023">
        <v>123.243713</v>
      </c>
      <c r="C1023">
        <v>-66.481018000000006</v>
      </c>
      <c r="D1023">
        <v>56.460571000000002</v>
      </c>
      <c r="F1023">
        <v>2.6888386254902016E-2</v>
      </c>
      <c r="G1023">
        <v>-7.8974764705882106E-2</v>
      </c>
      <c r="H1023">
        <v>-9.6466666666666645E-3</v>
      </c>
      <c r="I1023">
        <v>4.7824180372549027E-2</v>
      </c>
      <c r="J1023">
        <v>-1.7019696078431568E-2</v>
      </c>
      <c r="K1023">
        <v>5.4873190176470521E-2</v>
      </c>
      <c r="M1023">
        <v>5.8145260588235298E-2</v>
      </c>
      <c r="N1023">
        <v>-6.8486666666666141E-3</v>
      </c>
      <c r="O1023">
        <v>1.1203725490195049E-3</v>
      </c>
      <c r="P1023">
        <v>5.0357721372548958E-2</v>
      </c>
      <c r="Q1023">
        <v>7.9886882352941224E-2</v>
      </c>
      <c r="R1023">
        <v>4.9708750784313527E-2</v>
      </c>
      <c r="T1023">
        <v>-66.376419999999996</v>
      </c>
      <c r="U1023">
        <v>-2.4618820000000001</v>
      </c>
      <c r="V1023">
        <v>-66.388898999999995</v>
      </c>
      <c r="W1023">
        <v>56.485335999999997</v>
      </c>
      <c r="X1023">
        <v>56.426445999999999</v>
      </c>
      <c r="Y1023">
        <v>56.568663000000001</v>
      </c>
      <c r="Z1023">
        <v>-66.672673000000003</v>
      </c>
      <c r="AB1023">
        <v>-66.413139000000001</v>
      </c>
      <c r="AC1023">
        <v>-4.8622310000000004</v>
      </c>
      <c r="AD1023">
        <v>-66.475116</v>
      </c>
      <c r="AE1023">
        <v>56.377105999999998</v>
      </c>
      <c r="AF1023">
        <v>56.550289999999997</v>
      </c>
      <c r="AG1023">
        <v>56.507705999999999</v>
      </c>
      <c r="AH1023">
        <v>-66.868358000000001</v>
      </c>
      <c r="AJ1023">
        <v>-0.19165499999999724</v>
      </c>
      <c r="AK1023">
        <v>2.4764999999995041E-2</v>
      </c>
      <c r="AL1023">
        <v>0.10459800000000996</v>
      </c>
      <c r="AM1023">
        <v>9.2119000000010942E-2</v>
      </c>
      <c r="AN1023">
        <v>0.28377400000000819</v>
      </c>
      <c r="AO1023">
        <v>-3.412500000000307E-2</v>
      </c>
      <c r="AP1023">
        <v>0.10809199999999919</v>
      </c>
      <c r="AR1023">
        <v>-0.38733999999999469</v>
      </c>
      <c r="AS1023">
        <v>-8.3465000000003897E-2</v>
      </c>
      <c r="AT1023">
        <v>6.7879000000004908E-2</v>
      </c>
      <c r="AU1023">
        <v>5.9020000000060691E-3</v>
      </c>
      <c r="AV1023">
        <v>0.39324200000000076</v>
      </c>
      <c r="AW1023">
        <v>8.9718999999995219E-2</v>
      </c>
      <c r="AX1023">
        <v>4.7134999999997262E-2</v>
      </c>
      <c r="AY1023">
        <v>122.966354</v>
      </c>
      <c r="AZ1023">
        <v>122.907464</v>
      </c>
      <c r="BA1023">
        <v>123.04968100000001</v>
      </c>
      <c r="BB1023">
        <v>64.019136000000003</v>
      </c>
      <c r="BC1023">
        <v>-123.133244</v>
      </c>
      <c r="BD1023">
        <v>122.858124</v>
      </c>
      <c r="BE1023">
        <v>123.031308</v>
      </c>
      <c r="BF1023">
        <v>122.988724</v>
      </c>
      <c r="BG1023">
        <v>61.618787000000005</v>
      </c>
      <c r="BH1023">
        <v>-123.328929</v>
      </c>
    </row>
    <row r="1024" spans="1:60">
      <c r="A1024" s="1">
        <v>1025.265625</v>
      </c>
      <c r="B1024">
        <v>123.23455800000001</v>
      </c>
      <c r="C1024">
        <v>-66.490172999999999</v>
      </c>
      <c r="D1024">
        <v>56.474303999999997</v>
      </c>
      <c r="F1024">
        <v>4.2150386254902014E-2</v>
      </c>
      <c r="G1024">
        <v>-7.7906764705882092E-2</v>
      </c>
      <c r="H1024">
        <v>-1.1783666666666665E-2</v>
      </c>
      <c r="I1024">
        <v>4.7824180372549027E-2</v>
      </c>
      <c r="J1024">
        <v>-1.5951696078431554E-2</v>
      </c>
      <c r="K1024">
        <v>5.3805190176470535E-2</v>
      </c>
      <c r="M1024">
        <v>5.8145260588235298E-2</v>
      </c>
      <c r="N1024">
        <v>-5.7806666666666146E-3</v>
      </c>
      <c r="O1024">
        <v>2.1893725490194915E-3</v>
      </c>
      <c r="P1024">
        <v>4.9289721372548945E-2</v>
      </c>
      <c r="Q1024">
        <v>8.095488235294121E-2</v>
      </c>
      <c r="R1024">
        <v>5.291375078431354E-2</v>
      </c>
      <c r="T1024">
        <v>-66.385576</v>
      </c>
      <c r="U1024">
        <v>-2.4710390000000002</v>
      </c>
      <c r="V1024">
        <v>-66.393477000000004</v>
      </c>
      <c r="W1024">
        <v>56.489915000000003</v>
      </c>
      <c r="X1024">
        <v>56.435603999999998</v>
      </c>
      <c r="Y1024">
        <v>56.582399000000002</v>
      </c>
      <c r="Z1024">
        <v>-66.681830000000005</v>
      </c>
      <c r="AB1024">
        <v>-66.408559999999994</v>
      </c>
      <c r="AC1024">
        <v>-4.8622310000000004</v>
      </c>
      <c r="AD1024">
        <v>-66.488851999999994</v>
      </c>
      <c r="AE1024">
        <v>56.377105999999998</v>
      </c>
      <c r="AF1024">
        <v>56.550289999999997</v>
      </c>
      <c r="AG1024">
        <v>56.516863000000001</v>
      </c>
      <c r="AH1024">
        <v>-66.863778999999994</v>
      </c>
      <c r="AJ1024">
        <v>-0.19165700000000641</v>
      </c>
      <c r="AK1024">
        <v>1.5611000000006925E-2</v>
      </c>
      <c r="AL1024">
        <v>0.10459699999999827</v>
      </c>
      <c r="AM1024">
        <v>9.6695999999994342E-2</v>
      </c>
      <c r="AN1024">
        <v>0.28835300000000075</v>
      </c>
      <c r="AO1024">
        <v>-3.8699999999998624E-2</v>
      </c>
      <c r="AP1024">
        <v>0.10809500000000583</v>
      </c>
      <c r="AR1024">
        <v>-0.37360599999999522</v>
      </c>
      <c r="AS1024">
        <v>-9.7197999999998785E-2</v>
      </c>
      <c r="AT1024">
        <v>8.1613000000004376E-2</v>
      </c>
      <c r="AU1024">
        <v>1.3210000000043465E-3</v>
      </c>
      <c r="AV1024">
        <v>0.37492699999999957</v>
      </c>
      <c r="AW1024">
        <v>7.5986000000000331E-2</v>
      </c>
      <c r="AX1024">
        <v>4.2559000000004232E-2</v>
      </c>
      <c r="AY1024">
        <v>122.98008799999999</v>
      </c>
      <c r="AZ1024">
        <v>122.925777</v>
      </c>
      <c r="BA1024">
        <v>123.07257200000001</v>
      </c>
      <c r="BB1024">
        <v>64.019133999999994</v>
      </c>
      <c r="BC1024">
        <v>-123.15613400000001</v>
      </c>
      <c r="BD1024">
        <v>122.867279</v>
      </c>
      <c r="BE1024">
        <v>123.04046299999999</v>
      </c>
      <c r="BF1024">
        <v>123.007036</v>
      </c>
      <c r="BG1024">
        <v>61.627941999999997</v>
      </c>
      <c r="BH1024">
        <v>-123.33808299999998</v>
      </c>
    </row>
    <row r="1025" spans="1:60">
      <c r="A1025" s="1">
        <v>1026.265625</v>
      </c>
      <c r="B1025">
        <v>123.262024</v>
      </c>
      <c r="C1025">
        <v>-66.448975000000004</v>
      </c>
      <c r="D1025">
        <v>56.451416000000002</v>
      </c>
      <c r="F1025">
        <v>4.2150386254902014E-2</v>
      </c>
      <c r="G1025">
        <v>-7.6838764705882079E-2</v>
      </c>
      <c r="H1025">
        <v>-1.0715666666666665E-2</v>
      </c>
      <c r="I1025">
        <v>4.6755180372549027E-2</v>
      </c>
      <c r="J1025">
        <v>-1.8087696078431581E-2</v>
      </c>
      <c r="K1025">
        <v>5.5941190176470534E-2</v>
      </c>
      <c r="M1025">
        <v>7.3406260588235295E-2</v>
      </c>
      <c r="N1025">
        <v>-6.8486666666666141E-3</v>
      </c>
      <c r="O1025">
        <v>2.1893725490194915E-3</v>
      </c>
      <c r="P1025">
        <v>5.1426721372548945E-2</v>
      </c>
      <c r="Q1025">
        <v>8.2022882352941223E-2</v>
      </c>
      <c r="R1025">
        <v>5.291375078431354E-2</v>
      </c>
      <c r="T1025">
        <v>-66.385576</v>
      </c>
      <c r="U1025">
        <v>-2.4618820000000001</v>
      </c>
      <c r="V1025">
        <v>-66.388898999999995</v>
      </c>
      <c r="W1025">
        <v>56.480758000000002</v>
      </c>
      <c r="X1025">
        <v>56.435603999999998</v>
      </c>
      <c r="Y1025">
        <v>56.582399000000002</v>
      </c>
      <c r="Z1025">
        <v>-66.677251999999996</v>
      </c>
      <c r="AB1025">
        <v>-66.413139000000001</v>
      </c>
      <c r="AC1025">
        <v>-4.8668100000000001</v>
      </c>
      <c r="AD1025">
        <v>-66.484273999999999</v>
      </c>
      <c r="AE1025">
        <v>56.381684999999997</v>
      </c>
      <c r="AF1025">
        <v>56.541133000000002</v>
      </c>
      <c r="AG1025">
        <v>56.516863000000001</v>
      </c>
      <c r="AH1025">
        <v>-66.872935999999996</v>
      </c>
      <c r="AJ1025">
        <v>-0.2282769999999914</v>
      </c>
      <c r="AK1025">
        <v>2.9341999999999757E-2</v>
      </c>
      <c r="AL1025">
        <v>6.339900000000398E-2</v>
      </c>
      <c r="AM1025">
        <v>6.0076000000009344E-2</v>
      </c>
      <c r="AN1025">
        <v>0.28835300000000075</v>
      </c>
      <c r="AO1025">
        <v>-1.5812000000003934E-2</v>
      </c>
      <c r="AP1025">
        <v>0.13098300000000052</v>
      </c>
      <c r="AR1025">
        <v>-0.42396099999999137</v>
      </c>
      <c r="AS1025">
        <v>-6.9731000000004428E-2</v>
      </c>
      <c r="AT1025">
        <v>3.583600000000331E-2</v>
      </c>
      <c r="AU1025">
        <v>-3.5298999999994862E-2</v>
      </c>
      <c r="AV1025">
        <v>0.38866199999999651</v>
      </c>
      <c r="AW1025">
        <v>8.9717000000000269E-2</v>
      </c>
      <c r="AX1025">
        <v>6.5446999999998923E-2</v>
      </c>
      <c r="AY1025">
        <v>122.929733</v>
      </c>
      <c r="AZ1025">
        <v>122.884579</v>
      </c>
      <c r="BA1025">
        <v>123.031374</v>
      </c>
      <c r="BB1025">
        <v>63.987093000000002</v>
      </c>
      <c r="BC1025">
        <v>-123.128668</v>
      </c>
      <c r="BD1025">
        <v>122.83065999999999</v>
      </c>
      <c r="BE1025">
        <v>122.99010800000001</v>
      </c>
      <c r="BF1025">
        <v>122.96583800000001</v>
      </c>
      <c r="BG1025">
        <v>61.582165000000003</v>
      </c>
      <c r="BH1025">
        <v>-123.324352</v>
      </c>
    </row>
    <row r="1026" spans="1:60">
      <c r="A1026" s="1">
        <v>1027.265625</v>
      </c>
      <c r="B1026">
        <v>123.239136</v>
      </c>
      <c r="C1026">
        <v>-66.471862999999999</v>
      </c>
      <c r="D1026">
        <v>56.460571000000002</v>
      </c>
      <c r="F1026">
        <v>5.7412386254902026E-2</v>
      </c>
      <c r="G1026">
        <v>-7.7906764705882092E-2</v>
      </c>
      <c r="H1026">
        <v>-1.0715666666666665E-2</v>
      </c>
      <c r="I1026">
        <v>4.8892180372549027E-2</v>
      </c>
      <c r="J1026">
        <v>-1.7019696078431568E-2</v>
      </c>
      <c r="K1026">
        <v>5.4873190176470521E-2</v>
      </c>
      <c r="M1026">
        <v>7.3406260588235295E-2</v>
      </c>
      <c r="N1026">
        <v>-6.8486666666666141E-3</v>
      </c>
      <c r="O1026">
        <v>2.1893725490194915E-3</v>
      </c>
      <c r="P1026">
        <v>5.2494721372548958E-2</v>
      </c>
      <c r="Q1026">
        <v>7.9886882352941224E-2</v>
      </c>
      <c r="R1026">
        <v>5.077675078431354E-2</v>
      </c>
      <c r="T1026">
        <v>-66.390154999999993</v>
      </c>
      <c r="U1026">
        <v>-2.4618820000000001</v>
      </c>
      <c r="V1026">
        <v>-66.398054999999999</v>
      </c>
      <c r="W1026">
        <v>56.489915000000003</v>
      </c>
      <c r="X1026">
        <v>56.435603999999998</v>
      </c>
      <c r="Y1026">
        <v>56.577821</v>
      </c>
      <c r="Z1026">
        <v>-66.686408999999998</v>
      </c>
      <c r="AB1026">
        <v>-66.408559999999994</v>
      </c>
      <c r="AC1026">
        <v>-4.8622310000000004</v>
      </c>
      <c r="AD1026">
        <v>-66.493431000000001</v>
      </c>
      <c r="AE1026">
        <v>56.372528000000003</v>
      </c>
      <c r="AF1026">
        <v>56.545712000000002</v>
      </c>
      <c r="AG1026">
        <v>56.512284000000001</v>
      </c>
      <c r="AH1026">
        <v>-66.872935999999996</v>
      </c>
      <c r="AJ1026">
        <v>-0.21454599999999857</v>
      </c>
      <c r="AK1026">
        <v>2.9344000000001813E-2</v>
      </c>
      <c r="AL1026">
        <v>8.1708000000006109E-2</v>
      </c>
      <c r="AM1026">
        <v>7.3807999999999652E-2</v>
      </c>
      <c r="AN1026">
        <v>0.28835399999999822</v>
      </c>
      <c r="AO1026">
        <v>-2.4967000000003736E-2</v>
      </c>
      <c r="AP1026">
        <v>0.11724999999999852</v>
      </c>
      <c r="AR1026">
        <v>-0.40107299999999668</v>
      </c>
      <c r="AS1026">
        <v>-8.8042999999998983E-2</v>
      </c>
      <c r="AT1026">
        <v>6.3303000000004772E-2</v>
      </c>
      <c r="AU1026">
        <v>-2.156800000000203E-2</v>
      </c>
      <c r="AV1026">
        <v>0.37950499999999465</v>
      </c>
      <c r="AW1026">
        <v>8.5141000000000133E-2</v>
      </c>
      <c r="AX1026">
        <v>5.1712999999999454E-2</v>
      </c>
      <c r="AY1026">
        <v>122.96177800000001</v>
      </c>
      <c r="AZ1026">
        <v>122.907467</v>
      </c>
      <c r="BA1026">
        <v>123.049684</v>
      </c>
      <c r="BB1026">
        <v>64.009980999999996</v>
      </c>
      <c r="BC1026">
        <v>-123.14698</v>
      </c>
      <c r="BD1026">
        <v>122.844391</v>
      </c>
      <c r="BE1026">
        <v>123.01757499999999</v>
      </c>
      <c r="BF1026">
        <v>122.98414700000001</v>
      </c>
      <c r="BG1026">
        <v>61.609631999999998</v>
      </c>
      <c r="BH1026">
        <v>-123.333507</v>
      </c>
    </row>
    <row r="1027" spans="1:60">
      <c r="A1027" s="1">
        <v>1028.265625</v>
      </c>
      <c r="B1027">
        <v>123.262024</v>
      </c>
      <c r="C1027">
        <v>-66.485596000000001</v>
      </c>
      <c r="D1027">
        <v>56.455993999999997</v>
      </c>
      <c r="F1027">
        <v>2.6888386254902016E-2</v>
      </c>
      <c r="G1027">
        <v>-7.8974764705882106E-2</v>
      </c>
      <c r="H1027">
        <v>-1.0715666666666665E-2</v>
      </c>
      <c r="I1027">
        <v>4.8892180372549027E-2</v>
      </c>
      <c r="J1027">
        <v>-1.5951696078431554E-2</v>
      </c>
      <c r="K1027">
        <v>5.3805190176470535E-2</v>
      </c>
      <c r="M1027">
        <v>4.2884260588235294E-2</v>
      </c>
      <c r="N1027">
        <v>-5.7806666666666146E-3</v>
      </c>
      <c r="O1027">
        <v>3.2573725490195049E-3</v>
      </c>
      <c r="P1027">
        <v>5.1426721372548945E-2</v>
      </c>
      <c r="Q1027">
        <v>7.9886882352941224E-2</v>
      </c>
      <c r="R1027">
        <v>5.077675078431354E-2</v>
      </c>
      <c r="T1027">
        <v>-66.390154999999993</v>
      </c>
      <c r="U1027">
        <v>-2.4664600000000001</v>
      </c>
      <c r="V1027">
        <v>-66.393477000000004</v>
      </c>
      <c r="W1027">
        <v>56.480758000000002</v>
      </c>
      <c r="X1027">
        <v>56.435603999999998</v>
      </c>
      <c r="Y1027">
        <v>56.577821</v>
      </c>
      <c r="Z1027">
        <v>-66.677251999999996</v>
      </c>
      <c r="AB1027">
        <v>-66.408559999999994</v>
      </c>
      <c r="AC1027">
        <v>-4.8576519999999999</v>
      </c>
      <c r="AD1027">
        <v>-66.479695000000007</v>
      </c>
      <c r="AE1027">
        <v>56.377105999999998</v>
      </c>
      <c r="AF1027">
        <v>56.545712000000002</v>
      </c>
      <c r="AG1027">
        <v>56.503126999999999</v>
      </c>
      <c r="AH1027">
        <v>-66.877515000000002</v>
      </c>
      <c r="AJ1027">
        <v>-0.19165599999999472</v>
      </c>
      <c r="AK1027">
        <v>2.4764000000004671E-2</v>
      </c>
      <c r="AL1027">
        <v>9.5441000000008103E-2</v>
      </c>
      <c r="AM1027">
        <v>9.2118999999996731E-2</v>
      </c>
      <c r="AN1027">
        <v>0.28377499999999145</v>
      </c>
      <c r="AO1027">
        <v>-2.038999999999902E-2</v>
      </c>
      <c r="AP1027">
        <v>0.12182700000000324</v>
      </c>
      <c r="AR1027">
        <v>-0.39191900000000146</v>
      </c>
      <c r="AS1027">
        <v>-7.8887999999999181E-2</v>
      </c>
      <c r="AT1027">
        <v>7.7036000000006766E-2</v>
      </c>
      <c r="AU1027">
        <v>5.900999999994383E-3</v>
      </c>
      <c r="AV1027">
        <v>0.39781999999999584</v>
      </c>
      <c r="AW1027">
        <v>8.9718000000004849E-2</v>
      </c>
      <c r="AX1027">
        <v>4.7133000000002312E-2</v>
      </c>
      <c r="AY1027">
        <v>122.966354</v>
      </c>
      <c r="AZ1027">
        <v>122.9212</v>
      </c>
      <c r="BA1027">
        <v>123.063417</v>
      </c>
      <c r="BB1027">
        <v>64.019136000000003</v>
      </c>
      <c r="BC1027">
        <v>-123.13324599999999</v>
      </c>
      <c r="BD1027">
        <v>122.862702</v>
      </c>
      <c r="BE1027">
        <v>123.031308</v>
      </c>
      <c r="BF1027">
        <v>122.98872299999999</v>
      </c>
      <c r="BG1027">
        <v>61.627943999999999</v>
      </c>
      <c r="BH1027">
        <v>-123.33350899999999</v>
      </c>
    </row>
    <row r="1028" spans="1:60">
      <c r="A1028" s="1">
        <v>1029.265625</v>
      </c>
      <c r="B1028">
        <v>123.23455800000001</v>
      </c>
      <c r="C1028">
        <v>-66.453552000000002</v>
      </c>
      <c r="D1028">
        <v>56.433104999999998</v>
      </c>
      <c r="F1028">
        <v>2.6888386254902016E-2</v>
      </c>
      <c r="G1028">
        <v>-7.8974764705882106E-2</v>
      </c>
      <c r="H1028">
        <v>-1.0715666666666665E-2</v>
      </c>
      <c r="I1028">
        <v>4.8892180372549027E-2</v>
      </c>
      <c r="J1028">
        <v>-1.7019696078431568E-2</v>
      </c>
      <c r="K1028">
        <v>5.7010190176470521E-2</v>
      </c>
      <c r="M1028">
        <v>5.8145260588235298E-2</v>
      </c>
      <c r="N1028">
        <v>-5.7806666666666146E-3</v>
      </c>
      <c r="O1028">
        <v>1.1203725490195049E-3</v>
      </c>
      <c r="P1028">
        <v>4.9289721372548945E-2</v>
      </c>
      <c r="Q1028">
        <v>7.9886882352941224E-2</v>
      </c>
      <c r="R1028">
        <v>5.1844750784313526E-2</v>
      </c>
      <c r="T1028">
        <v>-66.394733000000002</v>
      </c>
      <c r="U1028">
        <v>-2.457303</v>
      </c>
      <c r="V1028">
        <v>-66.398054999999999</v>
      </c>
      <c r="W1028">
        <v>56.476179999999999</v>
      </c>
      <c r="X1028">
        <v>56.435603999999998</v>
      </c>
      <c r="Y1028">
        <v>56.582399000000002</v>
      </c>
      <c r="Z1028">
        <v>-66.681830000000005</v>
      </c>
      <c r="AB1028">
        <v>-66.408559999999994</v>
      </c>
      <c r="AC1028">
        <v>-4.8576519999999999</v>
      </c>
      <c r="AD1028">
        <v>-66.484273999999999</v>
      </c>
      <c r="AE1028">
        <v>56.372528000000003</v>
      </c>
      <c r="AF1028">
        <v>56.536555</v>
      </c>
      <c r="AG1028">
        <v>56.507705999999999</v>
      </c>
      <c r="AH1028">
        <v>-66.872935999999996</v>
      </c>
      <c r="AJ1028">
        <v>-0.22827800000000309</v>
      </c>
      <c r="AK1028">
        <v>4.3075000000001751E-2</v>
      </c>
      <c r="AL1028">
        <v>5.8818999999999733E-2</v>
      </c>
      <c r="AM1028">
        <v>5.5497000000002572E-2</v>
      </c>
      <c r="AN1028">
        <v>0.28377500000000566</v>
      </c>
      <c r="AO1028">
        <v>2.499000000000251E-3</v>
      </c>
      <c r="AP1028">
        <v>0.1492940000000047</v>
      </c>
      <c r="AR1028">
        <v>-0.41938399999999376</v>
      </c>
      <c r="AS1028">
        <v>-6.0576999999994996E-2</v>
      </c>
      <c r="AT1028">
        <v>4.4992000000007693E-2</v>
      </c>
      <c r="AU1028">
        <v>-3.0721999999997252E-2</v>
      </c>
      <c r="AV1028">
        <v>0.38866199999999651</v>
      </c>
      <c r="AW1028">
        <v>0.10345000000000226</v>
      </c>
      <c r="AX1028">
        <v>7.460100000000125E-2</v>
      </c>
      <c r="AY1028">
        <v>122.929732</v>
      </c>
      <c r="AZ1028">
        <v>122.889156</v>
      </c>
      <c r="BA1028">
        <v>123.03595100000001</v>
      </c>
      <c r="BB1028">
        <v>63.996248999999999</v>
      </c>
      <c r="BC1028">
        <v>-123.114935</v>
      </c>
      <c r="BD1028">
        <v>122.82608</v>
      </c>
      <c r="BE1028">
        <v>122.99010699999999</v>
      </c>
      <c r="BF1028">
        <v>122.961258</v>
      </c>
      <c r="BG1028">
        <v>61.5959</v>
      </c>
      <c r="BH1028">
        <v>-123.30604099999999</v>
      </c>
    </row>
    <row r="1029" spans="1:60">
      <c r="A1029" s="1">
        <v>1030.265625</v>
      </c>
      <c r="B1029">
        <v>123.243713</v>
      </c>
      <c r="C1029">
        <v>-66.485596000000001</v>
      </c>
      <c r="D1029">
        <v>56.460571000000002</v>
      </c>
      <c r="F1029">
        <v>4.2150386254902014E-2</v>
      </c>
      <c r="G1029">
        <v>-7.8974764705882106E-2</v>
      </c>
      <c r="H1029">
        <v>-1.2851666666666664E-2</v>
      </c>
      <c r="I1029">
        <v>4.8892180372549027E-2</v>
      </c>
      <c r="J1029">
        <v>-1.7019696078431568E-2</v>
      </c>
      <c r="K1029">
        <v>5.3805190176470535E-2</v>
      </c>
      <c r="M1029">
        <v>7.3406260588235295E-2</v>
      </c>
      <c r="N1029">
        <v>-3.6446666666666155E-3</v>
      </c>
      <c r="O1029">
        <v>2.1893725490194915E-3</v>
      </c>
      <c r="P1029">
        <v>4.9289721372548945E-2</v>
      </c>
      <c r="Q1029">
        <v>8.095488235294121E-2</v>
      </c>
      <c r="R1029">
        <v>5.291375078431354E-2</v>
      </c>
      <c r="T1029">
        <v>-66.385576</v>
      </c>
      <c r="U1029">
        <v>-2.4618820000000001</v>
      </c>
      <c r="V1029">
        <v>-66.393477000000004</v>
      </c>
      <c r="W1029">
        <v>56.476179999999999</v>
      </c>
      <c r="X1029">
        <v>56.421866999999999</v>
      </c>
      <c r="Y1029">
        <v>56.573242</v>
      </c>
      <c r="Z1029">
        <v>-66.681830000000005</v>
      </c>
      <c r="AB1029">
        <v>-66.417717999999994</v>
      </c>
      <c r="AC1029">
        <v>-4.8576519999999999</v>
      </c>
      <c r="AD1029">
        <v>-66.488851999999994</v>
      </c>
      <c r="AE1029">
        <v>56.381684999999997</v>
      </c>
      <c r="AF1029">
        <v>56.541133000000002</v>
      </c>
      <c r="AG1029">
        <v>56.512284000000001</v>
      </c>
      <c r="AH1029">
        <v>-66.872935999999996</v>
      </c>
      <c r="AJ1029">
        <v>-0.19623400000000402</v>
      </c>
      <c r="AK1029">
        <v>1.5608999999997764E-2</v>
      </c>
      <c r="AL1029">
        <v>0.10002000000000066</v>
      </c>
      <c r="AM1029">
        <v>9.2118999999996731E-2</v>
      </c>
      <c r="AN1029">
        <v>0.28835300000000075</v>
      </c>
      <c r="AO1029">
        <v>-3.8704000000002736E-2</v>
      </c>
      <c r="AP1029">
        <v>0.11267099999999886</v>
      </c>
      <c r="AR1029">
        <v>-0.38733999999999469</v>
      </c>
      <c r="AS1029">
        <v>-7.8886000000004231E-2</v>
      </c>
      <c r="AT1029">
        <v>6.7878000000007432E-2</v>
      </c>
      <c r="AU1029">
        <v>-3.2559999999932643E-3</v>
      </c>
      <c r="AV1029">
        <v>0.38408400000000142</v>
      </c>
      <c r="AW1029">
        <v>8.0562000000000467E-2</v>
      </c>
      <c r="AX1029">
        <v>5.1712999999999454E-2</v>
      </c>
      <c r="AY1029">
        <v>122.961776</v>
      </c>
      <c r="AZ1029">
        <v>122.90746300000001</v>
      </c>
      <c r="BA1029">
        <v>123.05883800000001</v>
      </c>
      <c r="BB1029">
        <v>64.023713999999998</v>
      </c>
      <c r="BC1029">
        <v>-123.14240100000001</v>
      </c>
      <c r="BD1029">
        <v>122.86728099999999</v>
      </c>
      <c r="BE1029">
        <v>123.026729</v>
      </c>
      <c r="BF1029">
        <v>122.99788000000001</v>
      </c>
      <c r="BG1029">
        <v>61.627943999999999</v>
      </c>
      <c r="BH1029">
        <v>-123.333507</v>
      </c>
    </row>
    <row r="1030" spans="1:60">
      <c r="A1030" s="1">
        <v>1031.265625</v>
      </c>
      <c r="B1030">
        <v>123.124695</v>
      </c>
      <c r="C1030">
        <v>-66.508483999999996</v>
      </c>
      <c r="D1030">
        <v>56.538390999999997</v>
      </c>
      <c r="F1030">
        <v>5.7412386254902026E-2</v>
      </c>
      <c r="G1030">
        <v>-8.0043764705882092E-2</v>
      </c>
      <c r="H1030">
        <v>-1.0715666666666665E-2</v>
      </c>
      <c r="I1030">
        <v>4.7824180372549027E-2</v>
      </c>
      <c r="J1030">
        <v>-1.8087696078431581E-2</v>
      </c>
      <c r="K1030">
        <v>5.5941190176470534E-2</v>
      </c>
      <c r="M1030">
        <v>7.3406260588235295E-2</v>
      </c>
      <c r="N1030">
        <v>-5.7806666666666146E-3</v>
      </c>
      <c r="O1030">
        <v>5.237254901949151E-5</v>
      </c>
      <c r="P1030">
        <v>5.0357721372548958E-2</v>
      </c>
      <c r="Q1030">
        <v>7.9886882352941224E-2</v>
      </c>
      <c r="R1030">
        <v>5.1844750784313526E-2</v>
      </c>
      <c r="T1030">
        <v>-66.394733000000002</v>
      </c>
      <c r="U1030">
        <v>-2.4664600000000001</v>
      </c>
      <c r="V1030">
        <v>-66.402634000000006</v>
      </c>
      <c r="W1030">
        <v>56.480758000000002</v>
      </c>
      <c r="X1030">
        <v>56.421866999999999</v>
      </c>
      <c r="Y1030">
        <v>56.573242</v>
      </c>
      <c r="Z1030">
        <v>-66.681830000000005</v>
      </c>
      <c r="AB1030">
        <v>-66.413139000000001</v>
      </c>
      <c r="AC1030">
        <v>-4.8622310000000004</v>
      </c>
      <c r="AD1030">
        <v>-66.488851999999994</v>
      </c>
      <c r="AE1030">
        <v>56.381684999999997</v>
      </c>
      <c r="AF1030">
        <v>56.541133000000002</v>
      </c>
      <c r="AG1030">
        <v>56.503126999999999</v>
      </c>
      <c r="AH1030">
        <v>-66.872935999999996</v>
      </c>
      <c r="AJ1030">
        <v>-0.17334600000000933</v>
      </c>
      <c r="AK1030">
        <v>-5.7632999999995604E-2</v>
      </c>
      <c r="AL1030">
        <v>0.1137509999999935</v>
      </c>
      <c r="AM1030">
        <v>0.10584999999998956</v>
      </c>
      <c r="AN1030">
        <v>0.27919599999999889</v>
      </c>
      <c r="AO1030">
        <v>-0.1165239999999983</v>
      </c>
      <c r="AP1030">
        <v>3.4851000000003296E-2</v>
      </c>
      <c r="AR1030">
        <v>-0.364452</v>
      </c>
      <c r="AS1030">
        <v>-0.15670599999999979</v>
      </c>
      <c r="AT1030">
        <v>9.5344999999994684E-2</v>
      </c>
      <c r="AU1030">
        <v>1.9632000000001426E-2</v>
      </c>
      <c r="AV1030">
        <v>0.38408400000000142</v>
      </c>
      <c r="AW1030">
        <v>2.7420000000049072E-3</v>
      </c>
      <c r="AX1030">
        <v>-3.5263999999997964E-2</v>
      </c>
      <c r="AY1030">
        <v>122.98924199999999</v>
      </c>
      <c r="AZ1030">
        <v>122.930351</v>
      </c>
      <c r="BA1030">
        <v>123.081726</v>
      </c>
      <c r="BB1030">
        <v>64.042023999999998</v>
      </c>
      <c r="BC1030">
        <v>-123.22022100000001</v>
      </c>
      <c r="BD1030">
        <v>122.89016899999999</v>
      </c>
      <c r="BE1030">
        <v>123.049617</v>
      </c>
      <c r="BF1030">
        <v>123.01161099999999</v>
      </c>
      <c r="BG1030">
        <v>61.646252999999994</v>
      </c>
      <c r="BH1030">
        <v>-123.411327</v>
      </c>
    </row>
    <row r="1031" spans="1:60">
      <c r="A1031" s="1">
        <v>1032.265625</v>
      </c>
      <c r="B1031">
        <v>123.16589399999999</v>
      </c>
      <c r="C1031">
        <v>-66.503906000000001</v>
      </c>
      <c r="D1031">
        <v>56.469726999999999</v>
      </c>
      <c r="F1031">
        <v>2.6888386254902016E-2</v>
      </c>
      <c r="G1031">
        <v>-8.1111764705882106E-2</v>
      </c>
      <c r="H1031">
        <v>-1.0715666666666665E-2</v>
      </c>
      <c r="I1031">
        <v>4.8892180372549027E-2</v>
      </c>
      <c r="J1031">
        <v>-1.7019696078431568E-2</v>
      </c>
      <c r="K1031">
        <v>5.5941190176470534E-2</v>
      </c>
      <c r="M1031">
        <v>2.7623260588235294E-2</v>
      </c>
      <c r="N1031">
        <v>-5.7806666666666146E-3</v>
      </c>
      <c r="O1031">
        <v>2.1893725490194915E-3</v>
      </c>
      <c r="P1031">
        <v>4.9289721372548945E-2</v>
      </c>
      <c r="Q1031">
        <v>7.9886882352941224E-2</v>
      </c>
      <c r="R1031">
        <v>5.1844750784313526E-2</v>
      </c>
      <c r="T1031">
        <v>-66.385576</v>
      </c>
      <c r="U1031">
        <v>-2.457303</v>
      </c>
      <c r="V1031">
        <v>-66.398054999999999</v>
      </c>
      <c r="W1031">
        <v>56.480758000000002</v>
      </c>
      <c r="X1031">
        <v>56.426445999999999</v>
      </c>
      <c r="Y1031">
        <v>56.573242</v>
      </c>
      <c r="Z1031">
        <v>-66.681830000000005</v>
      </c>
      <c r="AB1031">
        <v>-66.413139000000001</v>
      </c>
      <c r="AC1031">
        <v>-4.8622310000000004</v>
      </c>
      <c r="AD1031">
        <v>-66.493431000000001</v>
      </c>
      <c r="AE1031">
        <v>56.372528000000003</v>
      </c>
      <c r="AF1031">
        <v>56.541133000000002</v>
      </c>
      <c r="AG1031">
        <v>56.507705999999999</v>
      </c>
      <c r="AH1031">
        <v>-66.877515000000002</v>
      </c>
      <c r="AJ1031">
        <v>-0.17792400000000441</v>
      </c>
      <c r="AK1031">
        <v>1.1031000000002678E-2</v>
      </c>
      <c r="AL1031">
        <v>0.11833000000000027</v>
      </c>
      <c r="AM1031">
        <v>0.10585100000000125</v>
      </c>
      <c r="AN1031">
        <v>0.28377500000000566</v>
      </c>
      <c r="AO1031">
        <v>-4.3281000000000347E-2</v>
      </c>
      <c r="AP1031">
        <v>0.10351500000000158</v>
      </c>
      <c r="AR1031">
        <v>-0.37360900000000186</v>
      </c>
      <c r="AS1031">
        <v>-9.7198999999996261E-2</v>
      </c>
      <c r="AT1031">
        <v>9.0766999999999598E-2</v>
      </c>
      <c r="AU1031">
        <v>1.0474999999999568E-2</v>
      </c>
      <c r="AV1031">
        <v>0.38408400000000142</v>
      </c>
      <c r="AW1031">
        <v>7.1406000000003189E-2</v>
      </c>
      <c r="AX1031">
        <v>3.7978999999999985E-2</v>
      </c>
      <c r="AY1031">
        <v>122.98466400000001</v>
      </c>
      <c r="AZ1031">
        <v>122.930352</v>
      </c>
      <c r="BA1031">
        <v>123.07714799999999</v>
      </c>
      <c r="BB1031">
        <v>64.046603000000005</v>
      </c>
      <c r="BC1031">
        <v>-123.151557</v>
      </c>
      <c r="BD1031">
        <v>122.876434</v>
      </c>
      <c r="BE1031">
        <v>123.045039</v>
      </c>
      <c r="BF1031">
        <v>123.011612</v>
      </c>
      <c r="BG1031">
        <v>61.641674999999999</v>
      </c>
      <c r="BH1031">
        <v>-123.34724199999999</v>
      </c>
    </row>
    <row r="1032" spans="1:60">
      <c r="A1032" s="1">
        <v>1033.265625</v>
      </c>
      <c r="B1032">
        <v>123.143005</v>
      </c>
      <c r="C1032">
        <v>-66.494750999999994</v>
      </c>
      <c r="D1032">
        <v>56.446838</v>
      </c>
      <c r="F1032">
        <v>2.6888386254902016E-2</v>
      </c>
      <c r="G1032">
        <v>-8.0043764705882092E-2</v>
      </c>
      <c r="H1032">
        <v>-1.2851666666666664E-2</v>
      </c>
      <c r="I1032">
        <v>4.7824180372549027E-2</v>
      </c>
      <c r="J1032">
        <v>-1.7019696078431568E-2</v>
      </c>
      <c r="K1032">
        <v>5.4873190176470521E-2</v>
      </c>
      <c r="M1032">
        <v>5.8145260588235298E-2</v>
      </c>
      <c r="N1032">
        <v>-6.8486666666666141E-3</v>
      </c>
      <c r="O1032">
        <v>1.1203725490195049E-3</v>
      </c>
      <c r="P1032">
        <v>5.0357721372548958E-2</v>
      </c>
      <c r="Q1032">
        <v>8.095488235294121E-2</v>
      </c>
      <c r="R1032">
        <v>5.077675078431354E-2</v>
      </c>
      <c r="T1032">
        <v>-66.394733000000002</v>
      </c>
      <c r="U1032">
        <v>-2.4618820000000001</v>
      </c>
      <c r="V1032">
        <v>-66.402634000000006</v>
      </c>
      <c r="W1032">
        <v>56.471601</v>
      </c>
      <c r="X1032">
        <v>56.421866999999999</v>
      </c>
      <c r="Y1032">
        <v>56.568663000000001</v>
      </c>
      <c r="Z1032">
        <v>-66.677251999999996</v>
      </c>
      <c r="AB1032">
        <v>-66.417717999999994</v>
      </c>
      <c r="AC1032">
        <v>-4.8530730000000002</v>
      </c>
      <c r="AD1032">
        <v>-66.484273999999999</v>
      </c>
      <c r="AE1032">
        <v>56.377105999999998</v>
      </c>
      <c r="AF1032">
        <v>56.536555</v>
      </c>
      <c r="AG1032">
        <v>56.507705999999999</v>
      </c>
      <c r="AH1032">
        <v>-66.877515000000002</v>
      </c>
      <c r="AJ1032">
        <v>-0.18250100000000202</v>
      </c>
      <c r="AK1032">
        <v>2.476300000000009E-2</v>
      </c>
      <c r="AL1032">
        <v>0.1000179999999915</v>
      </c>
      <c r="AM1032">
        <v>9.211699999998757E-2</v>
      </c>
      <c r="AN1032">
        <v>0.27461799999998959</v>
      </c>
      <c r="AO1032">
        <v>-2.4971000000000743E-2</v>
      </c>
      <c r="AP1032">
        <v>0.12182500000000118</v>
      </c>
      <c r="AR1032">
        <v>-0.38276400000000876</v>
      </c>
      <c r="AS1032">
        <v>-6.9732000000001904E-2</v>
      </c>
      <c r="AT1032">
        <v>7.7033000000000129E-2</v>
      </c>
      <c r="AU1032">
        <v>1.0476999999994518E-2</v>
      </c>
      <c r="AV1032">
        <v>0.39324100000000328</v>
      </c>
      <c r="AW1032">
        <v>8.9717000000000269E-2</v>
      </c>
      <c r="AX1032">
        <v>6.0867999999999256E-2</v>
      </c>
      <c r="AY1032">
        <v>122.966352</v>
      </c>
      <c r="AZ1032">
        <v>122.916618</v>
      </c>
      <c r="BA1032">
        <v>123.06341399999999</v>
      </c>
      <c r="BB1032">
        <v>64.032868999999991</v>
      </c>
      <c r="BC1032">
        <v>-123.12409</v>
      </c>
      <c r="BD1032">
        <v>122.87185699999999</v>
      </c>
      <c r="BE1032">
        <v>123.031306</v>
      </c>
      <c r="BF1032">
        <v>123.00245699999999</v>
      </c>
      <c r="BG1032">
        <v>61.641677999999992</v>
      </c>
      <c r="BH1032">
        <v>-123.324353</v>
      </c>
    </row>
    <row r="1033" spans="1:60">
      <c r="A1033" s="1">
        <v>1034.265625</v>
      </c>
      <c r="B1033">
        <v>123.179626</v>
      </c>
      <c r="C1033">
        <v>-66.522216999999998</v>
      </c>
      <c r="D1033">
        <v>56.455993999999997</v>
      </c>
      <c r="F1033">
        <v>4.2150386254902014E-2</v>
      </c>
      <c r="G1033">
        <v>-7.8974764705882106E-2</v>
      </c>
      <c r="H1033">
        <v>-1.0715666666666665E-2</v>
      </c>
      <c r="I1033">
        <v>4.7824180372549027E-2</v>
      </c>
      <c r="J1033">
        <v>-1.8087696078431581E-2</v>
      </c>
      <c r="K1033">
        <v>5.4873190176470521E-2</v>
      </c>
      <c r="M1033">
        <v>5.8145260588235298E-2</v>
      </c>
      <c r="N1033">
        <v>-6.8486666666666141E-3</v>
      </c>
      <c r="O1033">
        <v>2.1893725490194915E-3</v>
      </c>
      <c r="P1033">
        <v>5.0357721372548958E-2</v>
      </c>
      <c r="Q1033">
        <v>8.095488235294121E-2</v>
      </c>
      <c r="R1033">
        <v>5.291375078431354E-2</v>
      </c>
      <c r="T1033">
        <v>-66.390154999999993</v>
      </c>
      <c r="U1033">
        <v>-2.4618820000000001</v>
      </c>
      <c r="V1033">
        <v>-66.398054999999999</v>
      </c>
      <c r="W1033">
        <v>56.467022999999998</v>
      </c>
      <c r="X1033">
        <v>56.431024999999998</v>
      </c>
      <c r="Y1033">
        <v>56.568663000000001</v>
      </c>
      <c r="Z1033">
        <v>-66.677251999999996</v>
      </c>
      <c r="AB1033">
        <v>-66.417717999999994</v>
      </c>
      <c r="AC1033">
        <v>-4.8439160000000001</v>
      </c>
      <c r="AD1033">
        <v>-66.484273999999999</v>
      </c>
      <c r="AE1033">
        <v>56.377105999999998</v>
      </c>
      <c r="AF1033">
        <v>56.536555</v>
      </c>
      <c r="AG1033">
        <v>56.503126999999999</v>
      </c>
      <c r="AH1033">
        <v>-66.877515000000002</v>
      </c>
      <c r="AJ1033">
        <v>-0.15503499999999804</v>
      </c>
      <c r="AK1033">
        <v>1.1029000000000622E-2</v>
      </c>
      <c r="AL1033">
        <v>0.13206200000000479</v>
      </c>
      <c r="AM1033">
        <v>0.12416199999999833</v>
      </c>
      <c r="AN1033">
        <v>0.27919699999999636</v>
      </c>
      <c r="AO1033">
        <v>-2.4968999999998687E-2</v>
      </c>
      <c r="AP1033">
        <v>0.1126690000000039</v>
      </c>
      <c r="AR1033">
        <v>-0.35529800000000478</v>
      </c>
      <c r="AS1033">
        <v>-7.8887999999999181E-2</v>
      </c>
      <c r="AT1033">
        <v>0.10449900000000412</v>
      </c>
      <c r="AU1033">
        <v>3.7942999999998506E-2</v>
      </c>
      <c r="AV1033">
        <v>0.39324100000000328</v>
      </c>
      <c r="AW1033">
        <v>8.0561000000002991E-2</v>
      </c>
      <c r="AX1033">
        <v>4.7133000000002312E-2</v>
      </c>
      <c r="AY1033">
        <v>122.98924</v>
      </c>
      <c r="AZ1033">
        <v>122.95324199999999</v>
      </c>
      <c r="BA1033">
        <v>123.09088</v>
      </c>
      <c r="BB1033">
        <v>64.060334999999995</v>
      </c>
      <c r="BC1033">
        <v>-123.13324599999999</v>
      </c>
      <c r="BD1033">
        <v>122.899323</v>
      </c>
      <c r="BE1033">
        <v>123.058772</v>
      </c>
      <c r="BF1033">
        <v>123.02534399999999</v>
      </c>
      <c r="BG1033">
        <v>61.678300999999998</v>
      </c>
      <c r="BH1033">
        <v>-123.33350899999999</v>
      </c>
    </row>
    <row r="1034" spans="1:60">
      <c r="A1034" s="1">
        <v>1035.265625</v>
      </c>
      <c r="B1034">
        <v>123.138428</v>
      </c>
      <c r="C1034">
        <v>-66.517639000000003</v>
      </c>
      <c r="D1034">
        <v>56.455993999999997</v>
      </c>
      <c r="F1034">
        <v>2.6888386254902016E-2</v>
      </c>
      <c r="G1034">
        <v>-7.7906764705882092E-2</v>
      </c>
      <c r="H1034">
        <v>-1.0715666666666665E-2</v>
      </c>
      <c r="I1034">
        <v>4.6755180372549027E-2</v>
      </c>
      <c r="J1034">
        <v>-1.8087696078431581E-2</v>
      </c>
      <c r="K1034">
        <v>5.4873190176470521E-2</v>
      </c>
      <c r="M1034">
        <v>7.3406260588235295E-2</v>
      </c>
      <c r="N1034">
        <v>-6.8486666666666141E-3</v>
      </c>
      <c r="O1034">
        <v>2.1893725490194915E-3</v>
      </c>
      <c r="P1034">
        <v>5.0357721372548958E-2</v>
      </c>
      <c r="Q1034">
        <v>8.2022882352941223E-2</v>
      </c>
      <c r="R1034">
        <v>5.291375078431354E-2</v>
      </c>
      <c r="T1034">
        <v>-66.390154999999993</v>
      </c>
      <c r="U1034">
        <v>-2.4710390000000002</v>
      </c>
      <c r="V1034">
        <v>-66.393477000000004</v>
      </c>
      <c r="W1034">
        <v>56.467022999999998</v>
      </c>
      <c r="X1034">
        <v>56.426445999999999</v>
      </c>
      <c r="Y1034">
        <v>56.568663000000001</v>
      </c>
      <c r="Z1034">
        <v>-66.686408999999998</v>
      </c>
      <c r="AB1034">
        <v>-66.417717999999994</v>
      </c>
      <c r="AC1034">
        <v>-4.8530730000000002</v>
      </c>
      <c r="AD1034">
        <v>-66.498009999999994</v>
      </c>
      <c r="AE1034">
        <v>56.372528000000003</v>
      </c>
      <c r="AF1034">
        <v>56.536555</v>
      </c>
      <c r="AG1034">
        <v>56.507705999999999</v>
      </c>
      <c r="AH1034">
        <v>-66.882093999999995</v>
      </c>
      <c r="AJ1034">
        <v>-0.16876999999999498</v>
      </c>
      <c r="AK1034">
        <v>1.1029000000000622E-2</v>
      </c>
      <c r="AL1034">
        <v>0.1274840000000097</v>
      </c>
      <c r="AM1034">
        <v>0.12416199999999833</v>
      </c>
      <c r="AN1034">
        <v>0.29293199999999331</v>
      </c>
      <c r="AO1034">
        <v>-2.9547999999998353E-2</v>
      </c>
      <c r="AP1034">
        <v>0.1126690000000039</v>
      </c>
      <c r="AR1034">
        <v>-0.36445499999999242</v>
      </c>
      <c r="AS1034">
        <v>-8.3465999999994267E-2</v>
      </c>
      <c r="AT1034">
        <v>9.992100000000903E-2</v>
      </c>
      <c r="AU1034">
        <v>1.9629000000009E-2</v>
      </c>
      <c r="AV1034">
        <v>0.38408400000000142</v>
      </c>
      <c r="AW1034">
        <v>8.0561000000002991E-2</v>
      </c>
      <c r="AX1034">
        <v>5.1712000000001979E-2</v>
      </c>
      <c r="AY1034">
        <v>122.984662</v>
      </c>
      <c r="AZ1034">
        <v>122.944085</v>
      </c>
      <c r="BA1034">
        <v>123.086302</v>
      </c>
      <c r="BB1034">
        <v>64.046599999999998</v>
      </c>
      <c r="BC1034">
        <v>-123.142403</v>
      </c>
      <c r="BD1034">
        <v>122.89016700000001</v>
      </c>
      <c r="BE1034">
        <v>123.054194</v>
      </c>
      <c r="BF1034">
        <v>123.025345</v>
      </c>
      <c r="BG1034">
        <v>61.664566000000001</v>
      </c>
      <c r="BH1034">
        <v>-123.338088</v>
      </c>
    </row>
    <row r="1035" spans="1:60">
      <c r="A1035">
        <v>1036.265625</v>
      </c>
      <c r="B1035">
        <v>123.193359</v>
      </c>
      <c r="C1035">
        <v>-66.481018000000006</v>
      </c>
      <c r="D1035">
        <v>56.460571000000002</v>
      </c>
      <c r="F1035">
        <v>4.2150386254902014E-2</v>
      </c>
      <c r="G1035">
        <v>-7.8974764705882106E-2</v>
      </c>
      <c r="H1035">
        <v>-1.0715666666666665E-2</v>
      </c>
      <c r="I1035">
        <v>4.6755180372549027E-2</v>
      </c>
      <c r="J1035">
        <v>-1.4883696078431541E-2</v>
      </c>
      <c r="K1035">
        <v>5.4873190176470521E-2</v>
      </c>
      <c r="M1035">
        <v>5.8145260588235298E-2</v>
      </c>
      <c r="N1035">
        <v>-6.8486666666666141E-3</v>
      </c>
      <c r="O1035">
        <v>3.2573725490195049E-3</v>
      </c>
      <c r="P1035">
        <v>5.1426721372548945E-2</v>
      </c>
      <c r="Q1035">
        <v>8.2022882352941223E-2</v>
      </c>
      <c r="R1035">
        <v>5.1844750784313526E-2</v>
      </c>
      <c r="T1035">
        <v>-66.390154999999993</v>
      </c>
      <c r="U1035">
        <v>-2.4664600000000001</v>
      </c>
      <c r="V1035">
        <v>-66.398054999999999</v>
      </c>
      <c r="W1035">
        <v>56.471601</v>
      </c>
      <c r="X1035">
        <v>56.426445999999999</v>
      </c>
      <c r="Y1035">
        <v>56.568663000000001</v>
      </c>
      <c r="Z1035">
        <v>-66.681830000000005</v>
      </c>
      <c r="AB1035">
        <v>-66.422296000000003</v>
      </c>
      <c r="AC1035">
        <v>-4.8439160000000001</v>
      </c>
      <c r="AD1035">
        <v>-66.488851999999994</v>
      </c>
      <c r="AE1035">
        <v>56.372528000000003</v>
      </c>
      <c r="AF1035">
        <v>56.536555</v>
      </c>
      <c r="AG1035">
        <v>56.507705999999999</v>
      </c>
      <c r="AH1035">
        <v>-66.882093999999995</v>
      </c>
      <c r="AJ1035">
        <v>-0.2008119999999991</v>
      </c>
      <c r="AK1035">
        <v>1.1029999999998097E-2</v>
      </c>
      <c r="AL1035">
        <v>9.0863000000013017E-2</v>
      </c>
      <c r="AM1035">
        <v>8.2963000000006559E-2</v>
      </c>
      <c r="AN1035">
        <v>0.28377500000000566</v>
      </c>
      <c r="AO1035">
        <v>-3.412500000000307E-2</v>
      </c>
      <c r="AP1035">
        <v>0.10809199999999919</v>
      </c>
      <c r="AR1035">
        <v>-0.40107599999998911</v>
      </c>
      <c r="AS1035">
        <v>-8.8042999999998983E-2</v>
      </c>
      <c r="AT1035">
        <v>5.872200000000305E-2</v>
      </c>
      <c r="AU1035">
        <v>-7.8339999999883503E-3</v>
      </c>
      <c r="AV1035">
        <v>0.39324200000000076</v>
      </c>
      <c r="AW1035">
        <v>7.5983999999998275E-2</v>
      </c>
      <c r="AX1035">
        <v>4.7134999999997262E-2</v>
      </c>
      <c r="AY1035">
        <v>122.952619</v>
      </c>
      <c r="AZ1035">
        <v>122.907464</v>
      </c>
      <c r="BA1035">
        <v>123.04968100000001</v>
      </c>
      <c r="BB1035">
        <v>64.014558000000008</v>
      </c>
      <c r="BC1035">
        <v>-123.14240100000001</v>
      </c>
      <c r="BD1035">
        <v>122.85354600000001</v>
      </c>
      <c r="BE1035">
        <v>123.017573</v>
      </c>
      <c r="BF1035">
        <v>122.988724</v>
      </c>
      <c r="BG1035">
        <v>61.637102000000006</v>
      </c>
      <c r="BH1035">
        <v>-123.342665</v>
      </c>
    </row>
    <row r="1036" spans="1:60">
      <c r="A1036">
        <v>1037.265625</v>
      </c>
      <c r="B1036">
        <v>123.124695</v>
      </c>
      <c r="C1036">
        <v>-66.531372000000005</v>
      </c>
      <c r="D1036">
        <v>56.488036999999998</v>
      </c>
      <c r="F1036">
        <v>2.6888386254902016E-2</v>
      </c>
      <c r="G1036">
        <v>-7.8974764705882106E-2</v>
      </c>
      <c r="H1036">
        <v>-1.1783666666666665E-2</v>
      </c>
      <c r="I1036">
        <v>4.7824180372549027E-2</v>
      </c>
      <c r="J1036">
        <v>-1.8087696078431581E-2</v>
      </c>
      <c r="K1036">
        <v>5.7010190176470521E-2</v>
      </c>
      <c r="M1036">
        <v>7.3406260588235295E-2</v>
      </c>
      <c r="N1036">
        <v>-5.7806666666666146E-3</v>
      </c>
      <c r="O1036">
        <v>2.1893725490194915E-3</v>
      </c>
      <c r="P1036">
        <v>5.1426721372548945E-2</v>
      </c>
      <c r="Q1036">
        <v>8.2022882352941223E-2</v>
      </c>
      <c r="R1036">
        <v>5.3981750784313526E-2</v>
      </c>
      <c r="T1036">
        <v>-66.394733000000002</v>
      </c>
      <c r="U1036">
        <v>-2.4756170000000002</v>
      </c>
      <c r="V1036">
        <v>-66.398054999999999</v>
      </c>
      <c r="W1036">
        <v>56.480758000000002</v>
      </c>
      <c r="X1036">
        <v>56.421866999999999</v>
      </c>
      <c r="Y1036">
        <v>56.568663000000001</v>
      </c>
      <c r="Z1036">
        <v>-66.686408999999998</v>
      </c>
      <c r="AB1036">
        <v>-66.417717999999994</v>
      </c>
      <c r="AC1036">
        <v>-4.8393370000000004</v>
      </c>
      <c r="AD1036">
        <v>-66.498009999999994</v>
      </c>
      <c r="AE1036">
        <v>56.377105999999998</v>
      </c>
      <c r="AF1036">
        <v>56.531976</v>
      </c>
      <c r="AG1036">
        <v>56.507705999999999</v>
      </c>
      <c r="AH1036">
        <v>-66.886673000000002</v>
      </c>
      <c r="AJ1036">
        <v>-0.15503699999999299</v>
      </c>
      <c r="AK1036">
        <v>-7.2789999999969268E-3</v>
      </c>
      <c r="AL1036">
        <v>0.1366390000000024</v>
      </c>
      <c r="AM1036">
        <v>0.13331700000000524</v>
      </c>
      <c r="AN1036">
        <v>0.28835399999999822</v>
      </c>
      <c r="AO1036">
        <v>-6.6169999999999618E-2</v>
      </c>
      <c r="AP1036">
        <v>8.0626000000002307E-2</v>
      </c>
      <c r="AR1036">
        <v>-0.3553009999999972</v>
      </c>
      <c r="AS1036">
        <v>-0.11093100000000078</v>
      </c>
      <c r="AT1036">
        <v>0.11365400000001102</v>
      </c>
      <c r="AU1036">
        <v>3.3362000000010994E-2</v>
      </c>
      <c r="AV1036">
        <v>0.3886630000000082</v>
      </c>
      <c r="AW1036">
        <v>4.3939000000001727E-2</v>
      </c>
      <c r="AX1036">
        <v>1.9669000000000381E-2</v>
      </c>
      <c r="AY1036">
        <v>123.01213000000001</v>
      </c>
      <c r="AZ1036">
        <v>122.953239</v>
      </c>
      <c r="BA1036">
        <v>123.10003500000001</v>
      </c>
      <c r="BB1036">
        <v>64.055755000000005</v>
      </c>
      <c r="BC1036">
        <v>-123.17444599999999</v>
      </c>
      <c r="BD1036">
        <v>122.908478</v>
      </c>
      <c r="BE1036">
        <v>123.063348</v>
      </c>
      <c r="BF1036">
        <v>123.039078</v>
      </c>
      <c r="BG1036">
        <v>61.692035000000004</v>
      </c>
      <c r="BH1036">
        <v>-123.37470999999999</v>
      </c>
    </row>
    <row r="1037" spans="1:60">
      <c r="A1037">
        <v>1038.265625</v>
      </c>
      <c r="B1037">
        <v>123.156738</v>
      </c>
      <c r="C1037">
        <v>-66.503906000000001</v>
      </c>
      <c r="D1037">
        <v>56.497191999999998</v>
      </c>
      <c r="F1037">
        <v>4.2150386254902014E-2</v>
      </c>
      <c r="G1037">
        <v>-7.8974764705882106E-2</v>
      </c>
      <c r="H1037">
        <v>-1.0715666666666665E-2</v>
      </c>
      <c r="I1037">
        <v>4.6755180372549027E-2</v>
      </c>
      <c r="J1037">
        <v>-1.7019696078431568E-2</v>
      </c>
      <c r="K1037">
        <v>5.5941190176470534E-2</v>
      </c>
      <c r="M1037">
        <v>5.8145260588235298E-2</v>
      </c>
      <c r="N1037">
        <v>-6.8486666666666141E-3</v>
      </c>
      <c r="O1037">
        <v>2.1893725490194915E-3</v>
      </c>
      <c r="P1037">
        <v>5.0357721372548958E-2</v>
      </c>
      <c r="Q1037">
        <v>8.2022882352941223E-2</v>
      </c>
      <c r="R1037">
        <v>5.1844750784313526E-2</v>
      </c>
      <c r="T1037">
        <v>-66.394733000000002</v>
      </c>
      <c r="U1037">
        <v>-2.4710390000000002</v>
      </c>
      <c r="V1037">
        <v>-66.407212000000001</v>
      </c>
      <c r="W1037">
        <v>56.480758000000002</v>
      </c>
      <c r="X1037">
        <v>56.421866999999999</v>
      </c>
      <c r="Y1037">
        <v>56.577821</v>
      </c>
      <c r="Z1037">
        <v>-66.686408999999998</v>
      </c>
      <c r="AB1037">
        <v>-66.422296000000003</v>
      </c>
      <c r="AC1037">
        <v>-4.834759</v>
      </c>
      <c r="AD1037">
        <v>-66.498009999999994</v>
      </c>
      <c r="AE1037">
        <v>56.367949000000003</v>
      </c>
      <c r="AF1037">
        <v>56.531976</v>
      </c>
      <c r="AG1037">
        <v>56.503126999999999</v>
      </c>
      <c r="AH1037">
        <v>-66.882093999999995</v>
      </c>
      <c r="AJ1037">
        <v>-0.18250299999999697</v>
      </c>
      <c r="AK1037">
        <v>-1.6433999999996729E-2</v>
      </c>
      <c r="AL1037">
        <v>0.10917299999999841</v>
      </c>
      <c r="AM1037">
        <v>9.6693999999999392E-2</v>
      </c>
      <c r="AN1037">
        <v>0.27919699999999636</v>
      </c>
      <c r="AO1037">
        <v>-7.532499999999942E-2</v>
      </c>
      <c r="AP1037">
        <v>8.0629000000001838E-2</v>
      </c>
      <c r="AR1037">
        <v>-0.37818799999999442</v>
      </c>
      <c r="AS1037">
        <v>-0.12924299999999533</v>
      </c>
      <c r="AT1037">
        <v>8.160999999999774E-2</v>
      </c>
      <c r="AU1037">
        <v>5.8960000000070067E-3</v>
      </c>
      <c r="AV1037">
        <v>0.38408400000000142</v>
      </c>
      <c r="AW1037">
        <v>3.4784000000001924E-2</v>
      </c>
      <c r="AX1037">
        <v>5.9350000000009118E-3</v>
      </c>
      <c r="AY1037">
        <v>122.98466400000001</v>
      </c>
      <c r="AZ1037">
        <v>122.92577299999999</v>
      </c>
      <c r="BA1037">
        <v>123.081727</v>
      </c>
      <c r="BB1037">
        <v>64.032866999999996</v>
      </c>
      <c r="BC1037">
        <v>-123.183601</v>
      </c>
      <c r="BD1037">
        <v>122.87185500000001</v>
      </c>
      <c r="BE1037">
        <v>123.035882</v>
      </c>
      <c r="BF1037">
        <v>123.00703300000001</v>
      </c>
      <c r="BG1037">
        <v>61.669147000000002</v>
      </c>
      <c r="BH1037">
        <v>-123.37928599999999</v>
      </c>
    </row>
    <row r="1038" spans="1:60">
      <c r="A1038">
        <v>1039.265625</v>
      </c>
      <c r="B1038">
        <v>123.124695</v>
      </c>
      <c r="C1038">
        <v>-66.517639000000003</v>
      </c>
      <c r="D1038">
        <v>56.460571000000002</v>
      </c>
      <c r="F1038">
        <v>1.1626386254902019E-2</v>
      </c>
      <c r="G1038">
        <v>-8.0043764705882092E-2</v>
      </c>
      <c r="H1038">
        <v>-9.6466666666666645E-3</v>
      </c>
      <c r="I1038">
        <v>4.6755180372549027E-2</v>
      </c>
      <c r="J1038">
        <v>-1.7019696078431568E-2</v>
      </c>
      <c r="K1038">
        <v>5.3805190176470535E-2</v>
      </c>
      <c r="M1038">
        <v>5.8145260588235298E-2</v>
      </c>
      <c r="N1038">
        <v>-3.6446666666666155E-3</v>
      </c>
      <c r="O1038">
        <v>5.237254901949151E-5</v>
      </c>
      <c r="P1038">
        <v>4.9289721372548945E-2</v>
      </c>
      <c r="Q1038">
        <v>7.9886882352941224E-2</v>
      </c>
      <c r="R1038">
        <v>5.1844750784313526E-2</v>
      </c>
      <c r="T1038">
        <v>-66.403890000000004</v>
      </c>
      <c r="U1038">
        <v>-2.4801959999999998</v>
      </c>
      <c r="V1038">
        <v>-66.407212000000001</v>
      </c>
      <c r="W1038">
        <v>56.467022999999998</v>
      </c>
      <c r="X1038">
        <v>56.417287999999999</v>
      </c>
      <c r="Y1038">
        <v>56.573242</v>
      </c>
      <c r="Z1038">
        <v>-66.681830000000005</v>
      </c>
      <c r="AB1038">
        <v>-66.422296000000003</v>
      </c>
      <c r="AC1038">
        <v>-4.834759</v>
      </c>
      <c r="AD1038">
        <v>-66.488851999999994</v>
      </c>
      <c r="AE1038">
        <v>56.377105999999998</v>
      </c>
      <c r="AF1038">
        <v>56.531976</v>
      </c>
      <c r="AG1038">
        <v>56.498548999999997</v>
      </c>
      <c r="AH1038">
        <v>-66.877515000000002</v>
      </c>
      <c r="AJ1038">
        <v>-0.16419100000000242</v>
      </c>
      <c r="AK1038">
        <v>6.4519999999959055E-3</v>
      </c>
      <c r="AL1038">
        <v>0.11374899999999855</v>
      </c>
      <c r="AM1038">
        <v>0.11042700000000139</v>
      </c>
      <c r="AN1038">
        <v>0.2746180000000038</v>
      </c>
      <c r="AO1038">
        <v>-4.3283000000002403E-2</v>
      </c>
      <c r="AP1038">
        <v>0.11267099999999886</v>
      </c>
      <c r="AR1038">
        <v>-0.35987599999999986</v>
      </c>
      <c r="AS1038">
        <v>-8.3465000000003897E-2</v>
      </c>
      <c r="AT1038">
        <v>9.5342999999999734E-2</v>
      </c>
      <c r="AU1038">
        <v>2.8787000000008334E-2</v>
      </c>
      <c r="AV1038">
        <v>0.3886630000000082</v>
      </c>
      <c r="AW1038">
        <v>7.1404999999998608E-2</v>
      </c>
      <c r="AX1038">
        <v>3.7977999999995404E-2</v>
      </c>
      <c r="AY1038">
        <v>122.984662</v>
      </c>
      <c r="AZ1038">
        <v>122.934927</v>
      </c>
      <c r="BA1038">
        <v>123.090881</v>
      </c>
      <c r="BB1038">
        <v>64.037442999999996</v>
      </c>
      <c r="BC1038">
        <v>-123.14240100000001</v>
      </c>
      <c r="BD1038">
        <v>122.894745</v>
      </c>
      <c r="BE1038">
        <v>123.049615</v>
      </c>
      <c r="BF1038">
        <v>123.016188</v>
      </c>
      <c r="BG1038">
        <v>61.682880000000004</v>
      </c>
      <c r="BH1038">
        <v>-123.338086</v>
      </c>
    </row>
    <row r="1039" spans="1:60">
      <c r="A1039">
        <v>1040.265625</v>
      </c>
      <c r="B1039">
        <v>122.969055</v>
      </c>
      <c r="C1039">
        <v>-66.554259999999999</v>
      </c>
      <c r="D1039">
        <v>56.446838</v>
      </c>
      <c r="F1039">
        <v>4.2150386254902014E-2</v>
      </c>
      <c r="G1039">
        <v>-8.0043764705882092E-2</v>
      </c>
      <c r="H1039">
        <v>-1.2851666666666664E-2</v>
      </c>
      <c r="I1039">
        <v>4.6755180372549027E-2</v>
      </c>
      <c r="J1039">
        <v>-1.8087696078431581E-2</v>
      </c>
      <c r="K1039">
        <v>5.4873190176470521E-2</v>
      </c>
      <c r="M1039">
        <v>4.2884260588235294E-2</v>
      </c>
      <c r="N1039">
        <v>-4.712666666666615E-3</v>
      </c>
      <c r="O1039">
        <v>2.1893725490194915E-3</v>
      </c>
      <c r="P1039">
        <v>5.0357721372548958E-2</v>
      </c>
      <c r="Q1039">
        <v>8.2022882352941223E-2</v>
      </c>
      <c r="R1039">
        <v>5.1844750784313526E-2</v>
      </c>
      <c r="T1039">
        <v>-66.394733000000002</v>
      </c>
      <c r="U1039">
        <v>-2.484775</v>
      </c>
      <c r="V1039">
        <v>-66.402634000000006</v>
      </c>
      <c r="W1039">
        <v>56.471601</v>
      </c>
      <c r="X1039">
        <v>56.421866999999999</v>
      </c>
      <c r="Y1039">
        <v>56.568663000000001</v>
      </c>
      <c r="Z1039">
        <v>-66.686408999999998</v>
      </c>
      <c r="AB1039">
        <v>-66.422296000000003</v>
      </c>
      <c r="AC1039">
        <v>-4.834759</v>
      </c>
      <c r="AD1039">
        <v>-66.488851999999994</v>
      </c>
      <c r="AE1039">
        <v>56.372528000000003</v>
      </c>
      <c r="AF1039">
        <v>56.531976</v>
      </c>
      <c r="AG1039">
        <v>56.503126999999999</v>
      </c>
      <c r="AH1039">
        <v>-66.877515000000002</v>
      </c>
      <c r="AJ1039">
        <v>-0.1321489999999983</v>
      </c>
      <c r="AK1039">
        <v>2.476300000000009E-2</v>
      </c>
      <c r="AL1039">
        <v>0.15952699999999709</v>
      </c>
      <c r="AM1039">
        <v>0.15162599999999316</v>
      </c>
      <c r="AN1039">
        <v>0.28377499999999145</v>
      </c>
      <c r="AO1039">
        <v>-2.4971000000000743E-2</v>
      </c>
      <c r="AP1039">
        <v>0.12182500000000118</v>
      </c>
      <c r="AR1039">
        <v>-0.32325500000000318</v>
      </c>
      <c r="AS1039">
        <v>-7.430999999999699E-2</v>
      </c>
      <c r="AT1039">
        <v>0.13196399999999642</v>
      </c>
      <c r="AU1039">
        <v>6.5408000000005018E-2</v>
      </c>
      <c r="AV1039">
        <v>0.3886630000000082</v>
      </c>
      <c r="AW1039">
        <v>8.5138000000000602E-2</v>
      </c>
      <c r="AX1039">
        <v>5.6288999999999589E-2</v>
      </c>
      <c r="AY1039">
        <v>123.02586099999999</v>
      </c>
      <c r="AZ1039">
        <v>122.97612699999999</v>
      </c>
      <c r="BA1039">
        <v>123.122923</v>
      </c>
      <c r="BB1039">
        <v>64.069485</v>
      </c>
      <c r="BC1039">
        <v>-123.133247</v>
      </c>
      <c r="BD1039">
        <v>122.926788</v>
      </c>
      <c r="BE1039">
        <v>123.086236</v>
      </c>
      <c r="BF1039">
        <v>123.05738700000001</v>
      </c>
      <c r="BG1039">
        <v>61.719501000000001</v>
      </c>
      <c r="BH1039">
        <v>-123.324353</v>
      </c>
    </row>
    <row r="1040" spans="1:60">
      <c r="A1040">
        <v>1041.265625</v>
      </c>
      <c r="B1040">
        <v>123.26660200000001</v>
      </c>
      <c r="C1040">
        <v>-66.471862999999999</v>
      </c>
      <c r="D1040">
        <v>56.465148999999997</v>
      </c>
      <c r="F1040">
        <v>4.2150386254902014E-2</v>
      </c>
      <c r="G1040">
        <v>-7.7906764705882092E-2</v>
      </c>
      <c r="H1040">
        <v>-1.2851666666666664E-2</v>
      </c>
      <c r="I1040">
        <v>4.9960180372549026E-2</v>
      </c>
      <c r="J1040">
        <v>-1.8087696078431581E-2</v>
      </c>
      <c r="K1040">
        <v>5.5941190176470534E-2</v>
      </c>
      <c r="M1040">
        <v>5.8145260588235298E-2</v>
      </c>
      <c r="N1040">
        <v>-6.8486666666666141E-3</v>
      </c>
      <c r="O1040">
        <v>2.1893725490194915E-3</v>
      </c>
      <c r="P1040">
        <v>4.9289721372548945E-2</v>
      </c>
      <c r="Q1040">
        <v>8.2022882352941223E-2</v>
      </c>
      <c r="R1040">
        <v>5.077675078431354E-2</v>
      </c>
      <c r="T1040">
        <v>-66.399311999999995</v>
      </c>
      <c r="U1040">
        <v>-2.484775</v>
      </c>
      <c r="V1040">
        <v>-66.407212000000001</v>
      </c>
      <c r="W1040">
        <v>56.471601</v>
      </c>
      <c r="X1040">
        <v>56.431024999999998</v>
      </c>
      <c r="Y1040">
        <v>56.573242</v>
      </c>
      <c r="Z1040">
        <v>-66.686408999999998</v>
      </c>
      <c r="AB1040">
        <v>-66.417717999999994</v>
      </c>
      <c r="AC1040">
        <v>-4.8256009999999998</v>
      </c>
      <c r="AD1040">
        <v>-66.502588000000003</v>
      </c>
      <c r="AE1040">
        <v>56.367949000000003</v>
      </c>
      <c r="AF1040">
        <v>56.531976</v>
      </c>
      <c r="AG1040">
        <v>56.503126999999999</v>
      </c>
      <c r="AH1040">
        <v>-66.886673000000002</v>
      </c>
      <c r="AJ1040">
        <v>-0.21454599999999857</v>
      </c>
      <c r="AK1040">
        <v>6.4520000000030109E-3</v>
      </c>
      <c r="AL1040">
        <v>7.2551000000004251E-2</v>
      </c>
      <c r="AM1040">
        <v>6.4650999999997794E-2</v>
      </c>
      <c r="AN1040">
        <v>0.27919699999999636</v>
      </c>
      <c r="AO1040">
        <v>-3.4123999999998489E-2</v>
      </c>
      <c r="AP1040">
        <v>0.10809300000000377</v>
      </c>
      <c r="AR1040">
        <v>-0.41481000000000279</v>
      </c>
      <c r="AS1040">
        <v>-9.7199999999993736E-2</v>
      </c>
      <c r="AT1040">
        <v>5.4145000000005439E-2</v>
      </c>
      <c r="AU1040">
        <v>-3.0725000000003888E-2</v>
      </c>
      <c r="AV1040">
        <v>0.3840849999999989</v>
      </c>
      <c r="AW1040">
        <v>6.6827000000003522E-2</v>
      </c>
      <c r="AX1040">
        <v>3.797800000000251E-2</v>
      </c>
      <c r="AY1040">
        <v>122.94346400000001</v>
      </c>
      <c r="AZ1040">
        <v>122.90288799999999</v>
      </c>
      <c r="BA1040">
        <v>123.04510500000001</v>
      </c>
      <c r="BB1040">
        <v>63.987088</v>
      </c>
      <c r="BC1040">
        <v>-123.15155799999999</v>
      </c>
      <c r="BD1040">
        <v>122.83981199999999</v>
      </c>
      <c r="BE1040">
        <v>123.003839</v>
      </c>
      <c r="BF1040">
        <v>122.97498999999999</v>
      </c>
      <c r="BG1040">
        <v>61.646262</v>
      </c>
      <c r="BH1040">
        <v>-123.351822</v>
      </c>
    </row>
    <row r="1041" spans="1:60">
      <c r="A1041">
        <v>1042.265625</v>
      </c>
      <c r="B1041">
        <v>123.15216100000001</v>
      </c>
      <c r="C1041">
        <v>-66.503906000000001</v>
      </c>
      <c r="D1041">
        <v>56.488036999999998</v>
      </c>
      <c r="F1041">
        <v>2.6888386254902016E-2</v>
      </c>
      <c r="G1041">
        <v>-7.8974764705882106E-2</v>
      </c>
      <c r="H1041">
        <v>-1.2851666666666664E-2</v>
      </c>
      <c r="I1041">
        <v>4.8892180372549027E-2</v>
      </c>
      <c r="J1041">
        <v>-1.8087696078431581E-2</v>
      </c>
      <c r="K1041">
        <v>5.3805190176470535E-2</v>
      </c>
      <c r="M1041">
        <v>7.3406260588235295E-2</v>
      </c>
      <c r="N1041">
        <v>-6.8486666666666141E-3</v>
      </c>
      <c r="O1041">
        <v>2.1893725490194915E-3</v>
      </c>
      <c r="P1041">
        <v>4.9289721372548945E-2</v>
      </c>
      <c r="Q1041">
        <v>8.2022882352941223E-2</v>
      </c>
      <c r="R1041">
        <v>5.291375078431354E-2</v>
      </c>
      <c r="T1041">
        <v>-66.399311999999995</v>
      </c>
      <c r="U1041">
        <v>-2.4893529999999999</v>
      </c>
      <c r="V1041">
        <v>-66.402634000000006</v>
      </c>
      <c r="W1041">
        <v>56.471601</v>
      </c>
      <c r="X1041">
        <v>56.426445999999999</v>
      </c>
      <c r="Y1041">
        <v>56.573242</v>
      </c>
      <c r="Z1041">
        <v>-66.681830000000005</v>
      </c>
      <c r="AB1041">
        <v>-66.417717999999994</v>
      </c>
      <c r="AC1041">
        <v>-4.8393370000000004</v>
      </c>
      <c r="AD1041">
        <v>-66.493431000000001</v>
      </c>
      <c r="AE1041">
        <v>56.377105999999998</v>
      </c>
      <c r="AF1041">
        <v>56.531976</v>
      </c>
      <c r="AG1041">
        <v>56.503126999999999</v>
      </c>
      <c r="AH1041">
        <v>-66.882093999999995</v>
      </c>
      <c r="AJ1041">
        <v>-0.17792400000000441</v>
      </c>
      <c r="AK1041">
        <v>-1.6435999999998785E-2</v>
      </c>
      <c r="AL1041">
        <v>0.10459400000000585</v>
      </c>
      <c r="AM1041">
        <v>0.10127199999999448</v>
      </c>
      <c r="AN1041">
        <v>0.27919599999999889</v>
      </c>
      <c r="AO1041">
        <v>-6.1590999999999951E-2</v>
      </c>
      <c r="AP1041">
        <v>8.5205000000001974E-2</v>
      </c>
      <c r="AR1041">
        <v>-0.37818799999999442</v>
      </c>
      <c r="AS1041">
        <v>-0.11093100000000078</v>
      </c>
      <c r="AT1041">
        <v>8.6188000000007037E-2</v>
      </c>
      <c r="AU1041">
        <v>1.0474999999999568E-2</v>
      </c>
      <c r="AV1041">
        <v>0.38866299999999399</v>
      </c>
      <c r="AW1041">
        <v>4.3939000000001727E-2</v>
      </c>
      <c r="AX1041">
        <v>1.5090000000000714E-2</v>
      </c>
      <c r="AY1041">
        <v>122.97550699999999</v>
      </c>
      <c r="AZ1041">
        <v>122.930352</v>
      </c>
      <c r="BA1041">
        <v>123.07714799999999</v>
      </c>
      <c r="BB1041">
        <v>64.014553000000006</v>
      </c>
      <c r="BC1041">
        <v>-123.16986700000001</v>
      </c>
      <c r="BD1041">
        <v>122.881012</v>
      </c>
      <c r="BE1041">
        <v>123.035882</v>
      </c>
      <c r="BF1041">
        <v>123.00703300000001</v>
      </c>
      <c r="BG1041">
        <v>61.664569</v>
      </c>
      <c r="BH1041">
        <v>-123.37013099999999</v>
      </c>
    </row>
    <row r="1042" spans="1:60">
      <c r="A1042">
        <v>1043.265625</v>
      </c>
      <c r="B1042">
        <v>123.17047100000001</v>
      </c>
      <c r="C1042">
        <v>-66.513062000000005</v>
      </c>
      <c r="D1042">
        <v>56.483459000000003</v>
      </c>
      <c r="F1042">
        <v>5.7412386254902026E-2</v>
      </c>
      <c r="G1042">
        <v>-8.0043764705882092E-2</v>
      </c>
      <c r="H1042">
        <v>-9.6466666666666645E-3</v>
      </c>
      <c r="I1042">
        <v>4.6755180372549027E-2</v>
      </c>
      <c r="J1042">
        <v>-1.9156696078431568E-2</v>
      </c>
      <c r="K1042">
        <v>5.3805190176470535E-2</v>
      </c>
      <c r="M1042">
        <v>5.8145260588235298E-2</v>
      </c>
      <c r="N1042">
        <v>-6.8486666666666141E-3</v>
      </c>
      <c r="O1042">
        <v>2.1893725490194915E-3</v>
      </c>
      <c r="P1042">
        <v>5.0357721372548958E-2</v>
      </c>
      <c r="Q1042">
        <v>8.2022882352941223E-2</v>
      </c>
      <c r="R1042">
        <v>5.291375078431354E-2</v>
      </c>
      <c r="T1042">
        <v>-66.403890000000004</v>
      </c>
      <c r="U1042">
        <v>-2.49851</v>
      </c>
      <c r="V1042">
        <v>-66.407212000000001</v>
      </c>
      <c r="W1042">
        <v>56.480758000000002</v>
      </c>
      <c r="X1042">
        <v>56.421866999999999</v>
      </c>
      <c r="Y1042">
        <v>56.577821</v>
      </c>
      <c r="Z1042">
        <v>-66.686408999999998</v>
      </c>
      <c r="AB1042">
        <v>-66.422296000000003</v>
      </c>
      <c r="AC1042">
        <v>-4.8210230000000003</v>
      </c>
      <c r="AD1042">
        <v>-66.502588000000003</v>
      </c>
      <c r="AE1042">
        <v>56.377105999999998</v>
      </c>
      <c r="AF1042">
        <v>56.527397000000001</v>
      </c>
      <c r="AG1042">
        <v>56.503126999999999</v>
      </c>
      <c r="AH1042">
        <v>-66.882093999999995</v>
      </c>
      <c r="AJ1042">
        <v>-0.17334699999999259</v>
      </c>
      <c r="AK1042">
        <v>-2.7010000000018408E-3</v>
      </c>
      <c r="AL1042">
        <v>0.10917200000000093</v>
      </c>
      <c r="AM1042">
        <v>0.10585000000000377</v>
      </c>
      <c r="AN1042">
        <v>0.27919699999999636</v>
      </c>
      <c r="AO1042">
        <v>-6.1592000000004532E-2</v>
      </c>
      <c r="AP1042">
        <v>9.4361999999996726E-2</v>
      </c>
      <c r="AR1042">
        <v>-0.36903199999999003</v>
      </c>
      <c r="AS1042">
        <v>-0.10635300000000569</v>
      </c>
      <c r="AT1042">
        <v>9.0766000000002123E-2</v>
      </c>
      <c r="AU1042">
        <v>1.0474000000002093E-2</v>
      </c>
      <c r="AV1042">
        <v>0.37950599999999213</v>
      </c>
      <c r="AW1042">
        <v>4.3937999999997146E-2</v>
      </c>
      <c r="AX1042">
        <v>1.96679999999958E-2</v>
      </c>
      <c r="AY1042">
        <v>122.99382</v>
      </c>
      <c r="AZ1042">
        <v>122.93492900000001</v>
      </c>
      <c r="BA1042">
        <v>123.09088300000001</v>
      </c>
      <c r="BB1042">
        <v>64.014552000000009</v>
      </c>
      <c r="BC1042">
        <v>-123.16986800000001</v>
      </c>
      <c r="BD1042">
        <v>122.890168</v>
      </c>
      <c r="BE1042">
        <v>123.040459</v>
      </c>
      <c r="BF1042">
        <v>123.016189</v>
      </c>
      <c r="BG1042">
        <v>61.692039000000008</v>
      </c>
      <c r="BH1042">
        <v>-123.36555300000001</v>
      </c>
    </row>
    <row r="1043" spans="1:60">
      <c r="A1043">
        <v>1044.265625</v>
      </c>
      <c r="B1043">
        <v>123.156738</v>
      </c>
      <c r="C1043">
        <v>-66.499329000000003</v>
      </c>
      <c r="D1043">
        <v>56.474303999999997</v>
      </c>
      <c r="F1043">
        <v>2.6888386254902016E-2</v>
      </c>
      <c r="G1043">
        <v>-8.0043764705882092E-2</v>
      </c>
      <c r="H1043">
        <v>-1.1783666666666665E-2</v>
      </c>
      <c r="I1043">
        <v>4.7824180372549027E-2</v>
      </c>
      <c r="J1043">
        <v>-1.9156696078431568E-2</v>
      </c>
      <c r="K1043">
        <v>5.3805190176470535E-2</v>
      </c>
      <c r="M1043">
        <v>8.8667260588235292E-2</v>
      </c>
      <c r="N1043">
        <v>-5.7806666666666146E-3</v>
      </c>
      <c r="O1043">
        <v>1.1203725490195049E-3</v>
      </c>
      <c r="P1043">
        <v>5.0357721372548958E-2</v>
      </c>
      <c r="Q1043">
        <v>8.2022882352941223E-2</v>
      </c>
      <c r="R1043">
        <v>5.291375078431354E-2</v>
      </c>
      <c r="T1043">
        <v>-66.403890000000004</v>
      </c>
      <c r="U1043">
        <v>-2.5076679999999998</v>
      </c>
      <c r="V1043">
        <v>-66.411789999999996</v>
      </c>
      <c r="W1043">
        <v>56.476179999999999</v>
      </c>
      <c r="X1043">
        <v>56.426445999999999</v>
      </c>
      <c r="Y1043">
        <v>56.573242</v>
      </c>
      <c r="Z1043">
        <v>-66.681830000000005</v>
      </c>
      <c r="AB1043">
        <v>-66.422296000000003</v>
      </c>
      <c r="AC1043">
        <v>-4.8210230000000003</v>
      </c>
      <c r="AD1043">
        <v>-66.498009999999994</v>
      </c>
      <c r="AE1043">
        <v>56.367949000000003</v>
      </c>
      <c r="AF1043">
        <v>56.531976</v>
      </c>
      <c r="AG1043">
        <v>56.503126999999999</v>
      </c>
      <c r="AH1043">
        <v>-66.886673000000002</v>
      </c>
      <c r="AJ1043">
        <v>-0.18250100000000202</v>
      </c>
      <c r="AK1043">
        <v>1.8760000000028754E-3</v>
      </c>
      <c r="AL1043">
        <v>9.5438999999998941E-2</v>
      </c>
      <c r="AM1043">
        <v>8.7539000000006695E-2</v>
      </c>
      <c r="AN1043">
        <v>0.27004000000000872</v>
      </c>
      <c r="AO1043">
        <v>-4.7857999999997958E-2</v>
      </c>
      <c r="AP1043">
        <v>9.8938000000003967E-2</v>
      </c>
      <c r="AR1043">
        <v>-0.3873439999999988</v>
      </c>
      <c r="AS1043">
        <v>-0.10635499999999354</v>
      </c>
      <c r="AT1043">
        <v>7.7033000000000129E-2</v>
      </c>
      <c r="AU1043">
        <v>1.319000000009396E-3</v>
      </c>
      <c r="AV1043">
        <v>0.3886630000000082</v>
      </c>
      <c r="AW1043">
        <v>5.767200000000372E-2</v>
      </c>
      <c r="AX1043">
        <v>2.8823000000002708E-2</v>
      </c>
      <c r="AY1043">
        <v>122.975509</v>
      </c>
      <c r="AZ1043">
        <v>122.925775</v>
      </c>
      <c r="BA1043">
        <v>123.07257100000001</v>
      </c>
      <c r="BB1043">
        <v>63.991661000000001</v>
      </c>
      <c r="BC1043">
        <v>-123.15613400000001</v>
      </c>
      <c r="BD1043">
        <v>122.867278</v>
      </c>
      <c r="BE1043">
        <v>123.031305</v>
      </c>
      <c r="BF1043">
        <v>123.002456</v>
      </c>
      <c r="BG1043">
        <v>61.678306000000006</v>
      </c>
      <c r="BH1043">
        <v>-123.36097699999999</v>
      </c>
    </row>
    <row r="1044" spans="1:60">
      <c r="A1044">
        <v>1045.265625</v>
      </c>
      <c r="B1044">
        <v>123.197937</v>
      </c>
      <c r="C1044">
        <v>-66.494750999999994</v>
      </c>
      <c r="D1044">
        <v>56.478881999999999</v>
      </c>
      <c r="F1044">
        <v>5.7412386254902026E-2</v>
      </c>
      <c r="G1044">
        <v>-7.8974764705882106E-2</v>
      </c>
      <c r="H1044">
        <v>-1.1783666666666665E-2</v>
      </c>
      <c r="I1044">
        <v>4.6755180372549027E-2</v>
      </c>
      <c r="J1044">
        <v>-1.7019696078431568E-2</v>
      </c>
      <c r="K1044">
        <v>5.4873190176470521E-2</v>
      </c>
      <c r="M1044">
        <v>5.8145260588235298E-2</v>
      </c>
      <c r="N1044">
        <v>-5.7806666666666146E-3</v>
      </c>
      <c r="O1044">
        <v>5.237254901949151E-5</v>
      </c>
      <c r="P1044">
        <v>5.1426721372548945E-2</v>
      </c>
      <c r="Q1044">
        <v>8.095488235294121E-2</v>
      </c>
      <c r="R1044">
        <v>4.9708750784313527E-2</v>
      </c>
      <c r="T1044">
        <v>-66.399311999999995</v>
      </c>
      <c r="U1044">
        <v>-2.5030890000000001</v>
      </c>
      <c r="V1044">
        <v>-66.411789999999996</v>
      </c>
      <c r="W1044">
        <v>56.471601</v>
      </c>
      <c r="X1044">
        <v>56.426445999999999</v>
      </c>
      <c r="Y1044">
        <v>56.577821</v>
      </c>
      <c r="Z1044">
        <v>-66.681830000000005</v>
      </c>
      <c r="AB1044">
        <v>-66.431454000000002</v>
      </c>
      <c r="AC1044">
        <v>-4.8118650000000001</v>
      </c>
      <c r="AD1044">
        <v>-66.502588000000003</v>
      </c>
      <c r="AE1044">
        <v>56.372528000000003</v>
      </c>
      <c r="AF1044">
        <v>56.536555</v>
      </c>
      <c r="AG1044">
        <v>56.503126999999999</v>
      </c>
      <c r="AH1044">
        <v>-66.882093999999995</v>
      </c>
      <c r="AJ1044">
        <v>-0.18707900000001132</v>
      </c>
      <c r="AK1044">
        <v>-7.2809999999989827E-3</v>
      </c>
      <c r="AL1044">
        <v>9.5438999999998941E-2</v>
      </c>
      <c r="AM1044">
        <v>8.2960999999997398E-2</v>
      </c>
      <c r="AN1044">
        <v>0.27004000000000872</v>
      </c>
      <c r="AO1044">
        <v>-5.2436000000000149E-2</v>
      </c>
      <c r="AP1044">
        <v>9.8939000000001442E-2</v>
      </c>
      <c r="AR1044">
        <v>-0.38734300000000133</v>
      </c>
      <c r="AS1044">
        <v>-0.10635399999999606</v>
      </c>
      <c r="AT1044">
        <v>6.3296999999991499E-2</v>
      </c>
      <c r="AU1044">
        <v>-7.8370000000091977E-3</v>
      </c>
      <c r="AV1044">
        <v>0.37950599999999213</v>
      </c>
      <c r="AW1044">
        <v>5.7673000000001196E-2</v>
      </c>
      <c r="AX1044">
        <v>2.4245000000000516E-2</v>
      </c>
      <c r="AY1044">
        <v>122.966352</v>
      </c>
      <c r="AZ1044">
        <v>122.92119699999999</v>
      </c>
      <c r="BA1044">
        <v>123.07257199999999</v>
      </c>
      <c r="BB1044">
        <v>63.991661999999991</v>
      </c>
      <c r="BC1044">
        <v>-123.160712</v>
      </c>
      <c r="BD1044">
        <v>122.867279</v>
      </c>
      <c r="BE1044">
        <v>123.031306</v>
      </c>
      <c r="BF1044">
        <v>122.99787799999999</v>
      </c>
      <c r="BG1044">
        <v>61.682885999999996</v>
      </c>
      <c r="BH1044">
        <v>-123.36097599999999</v>
      </c>
    </row>
    <row r="1045" spans="1:60">
      <c r="A1045">
        <v>1046.671875</v>
      </c>
      <c r="B1045">
        <v>123.13385</v>
      </c>
      <c r="C1045">
        <v>-66.513062000000005</v>
      </c>
      <c r="D1045">
        <v>56.474303999999997</v>
      </c>
      <c r="F1045">
        <v>7.2674386254902024E-2</v>
      </c>
      <c r="G1045">
        <v>-7.8974764705882106E-2</v>
      </c>
      <c r="H1045">
        <v>-1.2851666666666664E-2</v>
      </c>
      <c r="I1045">
        <v>4.7824180372549027E-2</v>
      </c>
      <c r="J1045">
        <v>-1.9156696078431568E-2</v>
      </c>
      <c r="K1045">
        <v>5.3805190176470535E-2</v>
      </c>
      <c r="M1045">
        <v>4.2884260588235294E-2</v>
      </c>
      <c r="N1045">
        <v>-7.9176666666666146E-3</v>
      </c>
      <c r="O1045">
        <v>3.2573725490195049E-3</v>
      </c>
      <c r="P1045">
        <v>5.1426721372548945E-2</v>
      </c>
      <c r="Q1045">
        <v>7.9886882352941224E-2</v>
      </c>
      <c r="R1045">
        <v>5.077675078431354E-2</v>
      </c>
      <c r="T1045">
        <v>-66.403890000000004</v>
      </c>
      <c r="U1045">
        <v>-2.5076679999999998</v>
      </c>
      <c r="V1045">
        <v>-66.407212000000001</v>
      </c>
      <c r="W1045">
        <v>56.476179999999999</v>
      </c>
      <c r="X1045">
        <v>56.417287999999999</v>
      </c>
      <c r="Y1045">
        <v>56.568663000000001</v>
      </c>
      <c r="Z1045">
        <v>-66.677251999999996</v>
      </c>
      <c r="AB1045">
        <v>-66.422296000000003</v>
      </c>
      <c r="AC1045">
        <v>-4.8164439999999997</v>
      </c>
      <c r="AD1045">
        <v>-66.502588000000003</v>
      </c>
      <c r="AE1045">
        <v>56.363371000000001</v>
      </c>
      <c r="AF1045">
        <v>56.536555</v>
      </c>
      <c r="AG1045">
        <v>56.503126999999999</v>
      </c>
      <c r="AH1045">
        <v>-66.886673000000002</v>
      </c>
      <c r="AJ1045">
        <v>-0.16418999999999073</v>
      </c>
      <c r="AK1045">
        <v>1.8760000000028754E-3</v>
      </c>
      <c r="AL1045">
        <v>0.10917200000000093</v>
      </c>
      <c r="AM1045">
        <v>0.10585000000000377</v>
      </c>
      <c r="AN1045">
        <v>0.27003999999999451</v>
      </c>
      <c r="AO1045">
        <v>-5.7015999999997291E-2</v>
      </c>
      <c r="AP1045">
        <v>9.4359000000004301E-2</v>
      </c>
      <c r="AR1045">
        <v>-0.37361099999999681</v>
      </c>
      <c r="AS1045">
        <v>-0.11093299999999573</v>
      </c>
      <c r="AT1045">
        <v>9.0766000000002123E-2</v>
      </c>
      <c r="AU1045">
        <v>1.0474000000002093E-2</v>
      </c>
      <c r="AV1045">
        <v>0.3840849999999989</v>
      </c>
      <c r="AW1045">
        <v>6.2251000000003387E-2</v>
      </c>
      <c r="AX1045">
        <v>2.8823000000002708E-2</v>
      </c>
      <c r="AY1045">
        <v>122.989242</v>
      </c>
      <c r="AZ1045">
        <v>122.93035</v>
      </c>
      <c r="BA1045">
        <v>123.08172500000001</v>
      </c>
      <c r="BB1045">
        <v>64.00539400000001</v>
      </c>
      <c r="BC1045">
        <v>-123.151556</v>
      </c>
      <c r="BD1045">
        <v>122.87643300000001</v>
      </c>
      <c r="BE1045">
        <v>123.04961700000001</v>
      </c>
      <c r="BF1045">
        <v>123.016189</v>
      </c>
      <c r="BG1045">
        <v>61.696618000000008</v>
      </c>
      <c r="BH1045">
        <v>-123.36097699999999</v>
      </c>
    </row>
    <row r="1046" spans="1:60">
      <c r="A1046">
        <v>1047.328125</v>
      </c>
      <c r="B1046">
        <v>123.161316</v>
      </c>
      <c r="C1046">
        <v>-66.522216999999998</v>
      </c>
      <c r="D1046">
        <v>56.451416000000002</v>
      </c>
      <c r="F1046">
        <v>4.2150386254902014E-2</v>
      </c>
      <c r="G1046">
        <v>-8.0043764705882092E-2</v>
      </c>
      <c r="H1046">
        <v>-1.2851666666666664E-2</v>
      </c>
      <c r="I1046">
        <v>4.8892180372549027E-2</v>
      </c>
      <c r="J1046">
        <v>-1.8087696078431581E-2</v>
      </c>
      <c r="K1046">
        <v>5.5941190176470534E-2</v>
      </c>
      <c r="M1046">
        <v>5.8145260588235298E-2</v>
      </c>
      <c r="N1046">
        <v>-3.6446666666666155E-3</v>
      </c>
      <c r="O1046">
        <v>1.1203725490195049E-3</v>
      </c>
      <c r="P1046">
        <v>5.0357721372548958E-2</v>
      </c>
      <c r="Q1046">
        <v>7.9886882352941224E-2</v>
      </c>
      <c r="R1046">
        <v>5.1844750784313526E-2</v>
      </c>
      <c r="T1046">
        <v>-66.408467999999999</v>
      </c>
      <c r="U1046">
        <v>-2.5122460000000002</v>
      </c>
      <c r="V1046">
        <v>-66.411789999999996</v>
      </c>
      <c r="W1046">
        <v>56.467022999999998</v>
      </c>
      <c r="X1046">
        <v>56.421866999999999</v>
      </c>
      <c r="Y1046">
        <v>56.564084999999999</v>
      </c>
      <c r="Z1046">
        <v>-66.681830000000005</v>
      </c>
      <c r="AB1046">
        <v>-66.422296000000003</v>
      </c>
      <c r="AC1046">
        <v>-4.8256009999999998</v>
      </c>
      <c r="AD1046">
        <v>-66.493431000000001</v>
      </c>
      <c r="AE1046">
        <v>56.363371000000001</v>
      </c>
      <c r="AF1046">
        <v>56.536555</v>
      </c>
      <c r="AG1046">
        <v>56.503126999999999</v>
      </c>
      <c r="AH1046">
        <v>-66.882093999999995</v>
      </c>
      <c r="AJ1046">
        <v>-0.15961300000000733</v>
      </c>
      <c r="AK1046">
        <v>1.5606999999995708E-2</v>
      </c>
      <c r="AL1046">
        <v>0.11374899999999855</v>
      </c>
      <c r="AM1046">
        <v>0.11042700000000139</v>
      </c>
      <c r="AN1046">
        <v>0.27004000000000872</v>
      </c>
      <c r="AO1046">
        <v>-2.9549000000002934E-2</v>
      </c>
      <c r="AP1046">
        <v>0.1126689999999968</v>
      </c>
      <c r="AR1046">
        <v>-0.35987699999999734</v>
      </c>
      <c r="AS1046">
        <v>-8.8045000000001039E-2</v>
      </c>
      <c r="AT1046">
        <v>9.992099999999482E-2</v>
      </c>
      <c r="AU1046">
        <v>2.8785999999996648E-2</v>
      </c>
      <c r="AV1046">
        <v>0.38866299999999399</v>
      </c>
      <c r="AW1046">
        <v>8.5138999999998077E-2</v>
      </c>
      <c r="AX1046">
        <v>5.1710999999997398E-2</v>
      </c>
      <c r="AY1046">
        <v>122.98924</v>
      </c>
      <c r="AZ1046">
        <v>122.944084</v>
      </c>
      <c r="BA1046">
        <v>123.08630199999999</v>
      </c>
      <c r="BB1046">
        <v>64.009970999999993</v>
      </c>
      <c r="BC1046">
        <v>-123.13324600000001</v>
      </c>
      <c r="BD1046">
        <v>122.885588</v>
      </c>
      <c r="BE1046">
        <v>123.058772</v>
      </c>
      <c r="BF1046">
        <v>123.02534399999999</v>
      </c>
      <c r="BG1046">
        <v>61.696615999999999</v>
      </c>
      <c r="BH1046">
        <v>-123.33350999999999</v>
      </c>
    </row>
    <row r="1047" spans="1:60">
      <c r="A1047">
        <v>1048.265625</v>
      </c>
      <c r="B1047">
        <v>123.21624799999999</v>
      </c>
      <c r="C1047">
        <v>-66.499329000000003</v>
      </c>
      <c r="D1047">
        <v>56.460571000000002</v>
      </c>
      <c r="F1047">
        <v>4.2150386254902014E-2</v>
      </c>
      <c r="G1047">
        <v>-8.1111764705882106E-2</v>
      </c>
      <c r="H1047">
        <v>-1.2851666666666664E-2</v>
      </c>
      <c r="I1047">
        <v>4.8892180372549027E-2</v>
      </c>
      <c r="J1047">
        <v>-1.7019696078431568E-2</v>
      </c>
      <c r="K1047">
        <v>5.3805190176470535E-2</v>
      </c>
      <c r="M1047">
        <v>7.3406260588235295E-2</v>
      </c>
      <c r="N1047">
        <v>-5.7806666666666146E-3</v>
      </c>
      <c r="O1047">
        <v>5.237254901949151E-5</v>
      </c>
      <c r="P1047">
        <v>4.9289721372548945E-2</v>
      </c>
      <c r="Q1047">
        <v>8.309188235294121E-2</v>
      </c>
      <c r="R1047">
        <v>5.1844750784313526E-2</v>
      </c>
      <c r="T1047">
        <v>-66.403890000000004</v>
      </c>
      <c r="U1047">
        <v>-2.5030890000000001</v>
      </c>
      <c r="V1047">
        <v>-66.407212000000001</v>
      </c>
      <c r="W1047">
        <v>56.467022999999998</v>
      </c>
      <c r="X1047">
        <v>56.412709</v>
      </c>
      <c r="Y1047">
        <v>56.577821</v>
      </c>
      <c r="Z1047">
        <v>-66.690988000000004</v>
      </c>
      <c r="AB1047">
        <v>-66.431454000000002</v>
      </c>
      <c r="AC1047">
        <v>-4.8256009999999998</v>
      </c>
      <c r="AD1047">
        <v>-66.493431000000001</v>
      </c>
      <c r="AE1047">
        <v>56.367949000000003</v>
      </c>
      <c r="AF1047">
        <v>56.536555</v>
      </c>
      <c r="AG1047">
        <v>56.493969999999997</v>
      </c>
      <c r="AH1047">
        <v>-66.886673000000002</v>
      </c>
      <c r="AJ1047">
        <v>-0.19165900000000136</v>
      </c>
      <c r="AK1047">
        <v>6.4519999999959055E-3</v>
      </c>
      <c r="AL1047">
        <v>9.5438999999998941E-2</v>
      </c>
      <c r="AM1047">
        <v>9.2117000000001781E-2</v>
      </c>
      <c r="AN1047">
        <v>0.28377600000000314</v>
      </c>
      <c r="AO1047">
        <v>-4.786200000000207E-2</v>
      </c>
      <c r="AP1047">
        <v>0.11724999999999852</v>
      </c>
      <c r="AR1047">
        <v>-0.3873439999999988</v>
      </c>
      <c r="AS1047">
        <v>-9.262199999999865E-2</v>
      </c>
      <c r="AT1047">
        <v>6.7875000000000796E-2</v>
      </c>
      <c r="AU1047">
        <v>5.8980000000019572E-3</v>
      </c>
      <c r="AV1047">
        <v>0.39324200000000076</v>
      </c>
      <c r="AW1047">
        <v>7.5983999999998275E-2</v>
      </c>
      <c r="AX1047">
        <v>3.3398999999995738E-2</v>
      </c>
      <c r="AY1047">
        <v>122.966352</v>
      </c>
      <c r="AZ1047">
        <v>122.912038</v>
      </c>
      <c r="BA1047">
        <v>123.07715</v>
      </c>
      <c r="BB1047">
        <v>63.99624</v>
      </c>
      <c r="BC1047">
        <v>-123.15155900000001</v>
      </c>
      <c r="BD1047">
        <v>122.867278</v>
      </c>
      <c r="BE1047">
        <v>123.03588400000001</v>
      </c>
      <c r="BF1047">
        <v>122.99329900000001</v>
      </c>
      <c r="BG1047">
        <v>61.673728000000004</v>
      </c>
      <c r="BH1047">
        <v>-123.347244</v>
      </c>
    </row>
    <row r="1048" spans="1:60">
      <c r="A1048">
        <v>1049.265625</v>
      </c>
      <c r="B1048">
        <v>123.197937</v>
      </c>
      <c r="C1048">
        <v>-66.517639000000003</v>
      </c>
      <c r="D1048">
        <v>56.483459000000003</v>
      </c>
      <c r="F1048">
        <v>4.2150386254902014E-2</v>
      </c>
      <c r="G1048">
        <v>-7.8974764705882106E-2</v>
      </c>
      <c r="H1048">
        <v>-1.2851666666666664E-2</v>
      </c>
      <c r="I1048">
        <v>4.7824180372549027E-2</v>
      </c>
      <c r="J1048">
        <v>-1.9156696078431568E-2</v>
      </c>
      <c r="K1048">
        <v>5.2737190176470522E-2</v>
      </c>
      <c r="M1048">
        <v>5.8145260588235298E-2</v>
      </c>
      <c r="N1048">
        <v>-5.7806666666666146E-3</v>
      </c>
      <c r="O1048">
        <v>5.237254901949151E-5</v>
      </c>
      <c r="P1048">
        <v>5.2494721372548958E-2</v>
      </c>
      <c r="Q1048">
        <v>8.2022882352941223E-2</v>
      </c>
      <c r="R1048">
        <v>5.3981750784313526E-2</v>
      </c>
      <c r="T1048">
        <v>-66.403890000000004</v>
      </c>
      <c r="U1048">
        <v>-2.5168249999999999</v>
      </c>
      <c r="V1048">
        <v>-66.411789999999996</v>
      </c>
      <c r="W1048">
        <v>56.457866000000003</v>
      </c>
      <c r="X1048">
        <v>56.357762000000001</v>
      </c>
      <c r="Y1048">
        <v>56.564084999999999</v>
      </c>
      <c r="Z1048">
        <v>-66.686408999999998</v>
      </c>
      <c r="AB1048">
        <v>-66.436031999999997</v>
      </c>
      <c r="AC1048">
        <v>-4.8164439999999997</v>
      </c>
      <c r="AD1048">
        <v>-66.502588000000003</v>
      </c>
      <c r="AE1048">
        <v>56.367949000000003</v>
      </c>
      <c r="AF1048">
        <v>56.527397000000001</v>
      </c>
      <c r="AG1048">
        <v>56.498548999999997</v>
      </c>
      <c r="AH1048">
        <v>-66.886673000000002</v>
      </c>
      <c r="AJ1048">
        <v>-0.16876999999999498</v>
      </c>
      <c r="AK1048">
        <v>-2.5593000000000643E-2</v>
      </c>
      <c r="AL1048">
        <v>0.11374899999999855</v>
      </c>
      <c r="AM1048">
        <v>0.1058490000000063</v>
      </c>
      <c r="AN1048">
        <v>0.27461900000000128</v>
      </c>
      <c r="AO1048">
        <v>-0.12569700000000239</v>
      </c>
      <c r="AP1048">
        <v>8.0625999999995202E-2</v>
      </c>
      <c r="AR1048">
        <v>-0.3690339999999992</v>
      </c>
      <c r="AS1048">
        <v>-0.11551000000000045</v>
      </c>
      <c r="AT1048">
        <v>8.1607000000005314E-2</v>
      </c>
      <c r="AU1048">
        <v>1.5050999999999704E-2</v>
      </c>
      <c r="AV1048">
        <v>0.3840849999999989</v>
      </c>
      <c r="AW1048">
        <v>4.3937999999997146E-2</v>
      </c>
      <c r="AX1048">
        <v>1.5089999999993609E-2</v>
      </c>
      <c r="AY1048">
        <v>122.975505</v>
      </c>
      <c r="AZ1048">
        <v>122.87540100000001</v>
      </c>
      <c r="BA1048">
        <v>123.08172400000001</v>
      </c>
      <c r="BB1048">
        <v>64.000814000000005</v>
      </c>
      <c r="BC1048">
        <v>-123.16986800000001</v>
      </c>
      <c r="BD1048">
        <v>122.88558800000001</v>
      </c>
      <c r="BE1048">
        <v>123.04503600000001</v>
      </c>
      <c r="BF1048">
        <v>123.016188</v>
      </c>
      <c r="BG1048">
        <v>61.701195000000006</v>
      </c>
      <c r="BH1048">
        <v>-123.37013200000001</v>
      </c>
    </row>
    <row r="1049" spans="1:60">
      <c r="A1049">
        <v>1050.265625</v>
      </c>
      <c r="B1049">
        <v>123.193359</v>
      </c>
      <c r="C1049">
        <v>-66.517639000000003</v>
      </c>
      <c r="D1049">
        <v>56.488036999999998</v>
      </c>
      <c r="F1049">
        <v>4.2150386254902014E-2</v>
      </c>
      <c r="G1049">
        <v>-8.1111764705882106E-2</v>
      </c>
      <c r="H1049">
        <v>-1.2851666666666664E-2</v>
      </c>
      <c r="I1049">
        <v>4.7824180372549027E-2</v>
      </c>
      <c r="J1049">
        <v>-1.5951696078431554E-2</v>
      </c>
      <c r="K1049">
        <v>5.4873190176470521E-2</v>
      </c>
      <c r="M1049">
        <v>5.8145260588235298E-2</v>
      </c>
      <c r="N1049">
        <v>-6.8486666666666141E-3</v>
      </c>
      <c r="O1049">
        <v>1.1203725490195049E-3</v>
      </c>
      <c r="P1049">
        <v>4.9289721372548945E-2</v>
      </c>
      <c r="Q1049">
        <v>8.4159882352941223E-2</v>
      </c>
      <c r="R1049">
        <v>5.1844750784313526E-2</v>
      </c>
      <c r="T1049">
        <v>-66.403890000000004</v>
      </c>
      <c r="U1049">
        <v>-2.5214029999999998</v>
      </c>
      <c r="V1049">
        <v>-66.420946999999998</v>
      </c>
      <c r="W1049">
        <v>56.467022999999998</v>
      </c>
      <c r="X1049">
        <v>56.353183000000001</v>
      </c>
      <c r="Y1049">
        <v>56.568663000000001</v>
      </c>
      <c r="Z1049">
        <v>-66.686408999999998</v>
      </c>
      <c r="AB1049">
        <v>-66.436031999999997</v>
      </c>
      <c r="AC1049">
        <v>-4.8210230000000003</v>
      </c>
      <c r="AD1049">
        <v>-66.502588000000003</v>
      </c>
      <c r="AE1049">
        <v>56.367949000000003</v>
      </c>
      <c r="AF1049">
        <v>56.527397000000001</v>
      </c>
      <c r="AG1049">
        <v>56.489390999999998</v>
      </c>
      <c r="AH1049">
        <v>-66.882093999999995</v>
      </c>
      <c r="AJ1049">
        <v>-0.16876999999999498</v>
      </c>
      <c r="AK1049">
        <v>-2.1014000000000976E-2</v>
      </c>
      <c r="AL1049">
        <v>0.11374899999999855</v>
      </c>
      <c r="AM1049">
        <v>9.6692000000004441E-2</v>
      </c>
      <c r="AN1049">
        <v>0.26546199999999942</v>
      </c>
      <c r="AO1049">
        <v>-0.13485399999999714</v>
      </c>
      <c r="AP1049">
        <v>8.0626000000002307E-2</v>
      </c>
      <c r="AR1049">
        <v>-0.36445499999999242</v>
      </c>
      <c r="AS1049">
        <v>-0.12008799999999553</v>
      </c>
      <c r="AT1049">
        <v>8.1607000000005314E-2</v>
      </c>
      <c r="AU1049">
        <v>1.5050999999999704E-2</v>
      </c>
      <c r="AV1049">
        <v>0.37950599999999213</v>
      </c>
      <c r="AW1049">
        <v>3.936000000000206E-2</v>
      </c>
      <c r="AX1049">
        <v>1.3539999999991892E-3</v>
      </c>
      <c r="AY1049">
        <v>122.984662</v>
      </c>
      <c r="AZ1049">
        <v>122.870822</v>
      </c>
      <c r="BA1049">
        <v>123.086302</v>
      </c>
      <c r="BB1049">
        <v>63.996236000000003</v>
      </c>
      <c r="BC1049">
        <v>-123.17444599999999</v>
      </c>
      <c r="BD1049">
        <v>122.88558800000001</v>
      </c>
      <c r="BE1049">
        <v>123.04503600000001</v>
      </c>
      <c r="BF1049">
        <v>123.00703</v>
      </c>
      <c r="BG1049">
        <v>61.696616000000006</v>
      </c>
      <c r="BH1049">
        <v>-123.37013099999999</v>
      </c>
    </row>
    <row r="1050" spans="1:60">
      <c r="A1050">
        <v>1051.265625</v>
      </c>
      <c r="B1050">
        <v>123.175049</v>
      </c>
      <c r="C1050">
        <v>-66.508483999999996</v>
      </c>
      <c r="D1050">
        <v>56.510925</v>
      </c>
      <c r="F1050">
        <v>4.2150386254902014E-2</v>
      </c>
      <c r="G1050">
        <v>-8.0043764705882092E-2</v>
      </c>
      <c r="H1050">
        <v>-1.1783666666666665E-2</v>
      </c>
      <c r="I1050">
        <v>4.7824180372549027E-2</v>
      </c>
      <c r="J1050">
        <v>-1.7019696078431568E-2</v>
      </c>
      <c r="K1050">
        <v>5.4873190176470521E-2</v>
      </c>
      <c r="M1050">
        <v>5.8145260588235298E-2</v>
      </c>
      <c r="N1050">
        <v>-6.8486666666666141E-3</v>
      </c>
      <c r="O1050">
        <v>1.1203725490195049E-3</v>
      </c>
      <c r="P1050">
        <v>4.9289721372548945E-2</v>
      </c>
      <c r="Q1050">
        <v>8.2022882352941223E-2</v>
      </c>
      <c r="R1050">
        <v>5.291375078431354E-2</v>
      </c>
      <c r="T1050">
        <v>-66.408467999999999</v>
      </c>
      <c r="U1050">
        <v>-2.5122460000000002</v>
      </c>
      <c r="V1050">
        <v>-66.416369000000003</v>
      </c>
      <c r="W1050">
        <v>56.467022999999998</v>
      </c>
      <c r="X1050">
        <v>56.376078</v>
      </c>
      <c r="Y1050">
        <v>56.568663000000001</v>
      </c>
      <c r="Z1050">
        <v>-66.686408999999998</v>
      </c>
      <c r="AB1050">
        <v>-66.440611000000004</v>
      </c>
      <c r="AC1050">
        <v>-4.8118650000000001</v>
      </c>
      <c r="AD1050">
        <v>-66.507166999999995</v>
      </c>
      <c r="AE1050">
        <v>56.367949000000003</v>
      </c>
      <c r="AF1050">
        <v>56.531976</v>
      </c>
      <c r="AG1050">
        <v>56.493969999999997</v>
      </c>
      <c r="AH1050">
        <v>-66.882093999999995</v>
      </c>
      <c r="AJ1050">
        <v>-0.17792500000000189</v>
      </c>
      <c r="AK1050">
        <v>-4.3902000000002772E-2</v>
      </c>
      <c r="AL1050">
        <v>0.10001599999999655</v>
      </c>
      <c r="AM1050">
        <v>9.2114999999992619E-2</v>
      </c>
      <c r="AN1050">
        <v>0.27003999999999451</v>
      </c>
      <c r="AO1050">
        <v>-0.13484700000000061</v>
      </c>
      <c r="AP1050">
        <v>5.7738000000000511E-2</v>
      </c>
      <c r="AR1050">
        <v>-0.37360999999999933</v>
      </c>
      <c r="AS1050">
        <v>-0.14297599999999733</v>
      </c>
      <c r="AT1050">
        <v>6.7872999999991634E-2</v>
      </c>
      <c r="AU1050">
        <v>1.3170000000002346E-3</v>
      </c>
      <c r="AV1050">
        <v>0.37492699999999957</v>
      </c>
      <c r="AW1050">
        <v>2.1050999999999931E-2</v>
      </c>
      <c r="AX1050">
        <v>-1.695500000000294E-2</v>
      </c>
      <c r="AY1050">
        <v>122.97550699999999</v>
      </c>
      <c r="AZ1050">
        <v>122.88456199999999</v>
      </c>
      <c r="BA1050">
        <v>123.077147</v>
      </c>
      <c r="BB1050">
        <v>63.996237999999998</v>
      </c>
      <c r="BC1050">
        <v>-123.197334</v>
      </c>
      <c r="BD1050">
        <v>122.87643299999999</v>
      </c>
      <c r="BE1050">
        <v>123.04046</v>
      </c>
      <c r="BF1050">
        <v>123.002454</v>
      </c>
      <c r="BG1050">
        <v>61.696618999999998</v>
      </c>
      <c r="BH1050">
        <v>-123.393019</v>
      </c>
    </row>
    <row r="1051" spans="1:60">
      <c r="A1051">
        <v>1052.265625</v>
      </c>
      <c r="B1051">
        <v>123.147583</v>
      </c>
      <c r="C1051">
        <v>-66.517639000000003</v>
      </c>
      <c r="D1051">
        <v>56.483459000000003</v>
      </c>
      <c r="F1051">
        <v>5.7412386254902026E-2</v>
      </c>
      <c r="G1051">
        <v>-8.0043764705882092E-2</v>
      </c>
      <c r="H1051">
        <v>-1.0715666666666665E-2</v>
      </c>
      <c r="I1051">
        <v>4.7824180372549027E-2</v>
      </c>
      <c r="J1051">
        <v>-1.7019696078431568E-2</v>
      </c>
      <c r="K1051">
        <v>5.2737190176470522E-2</v>
      </c>
      <c r="M1051">
        <v>7.3406260588235295E-2</v>
      </c>
      <c r="N1051">
        <v>-5.7806666666666146E-3</v>
      </c>
      <c r="O1051">
        <v>5.237254901949151E-5</v>
      </c>
      <c r="P1051">
        <v>5.0357721372548958E-2</v>
      </c>
      <c r="Q1051">
        <v>8.2022882352941223E-2</v>
      </c>
      <c r="R1051">
        <v>5.1844750784313526E-2</v>
      </c>
      <c r="T1051">
        <v>-66.403890000000004</v>
      </c>
      <c r="U1051">
        <v>-2.5122460000000002</v>
      </c>
      <c r="V1051">
        <v>-66.425524999999993</v>
      </c>
      <c r="W1051">
        <v>56.462445000000002</v>
      </c>
      <c r="X1051">
        <v>56.380656999999999</v>
      </c>
      <c r="Y1051">
        <v>56.568663000000001</v>
      </c>
      <c r="Z1051">
        <v>-66.686408999999998</v>
      </c>
      <c r="AB1051">
        <v>-66.440611000000004</v>
      </c>
      <c r="AC1051">
        <v>-4.8118650000000001</v>
      </c>
      <c r="AD1051">
        <v>-66.507166999999995</v>
      </c>
      <c r="AE1051">
        <v>56.363371000000001</v>
      </c>
      <c r="AF1051">
        <v>56.531976</v>
      </c>
      <c r="AG1051">
        <v>56.498548999999997</v>
      </c>
      <c r="AH1051">
        <v>-66.891251999999994</v>
      </c>
      <c r="AJ1051">
        <v>-0.16876999999999498</v>
      </c>
      <c r="AK1051">
        <v>-2.1014000000000976E-2</v>
      </c>
      <c r="AL1051">
        <v>0.11374899999999855</v>
      </c>
      <c r="AM1051">
        <v>9.2114000000009355E-2</v>
      </c>
      <c r="AN1051">
        <v>0.26088400000000433</v>
      </c>
      <c r="AO1051">
        <v>-0.10280200000000406</v>
      </c>
      <c r="AP1051">
        <v>8.5203999999997393E-2</v>
      </c>
      <c r="AR1051">
        <v>-0.37361299999999176</v>
      </c>
      <c r="AS1051">
        <v>-0.12008800000000264</v>
      </c>
      <c r="AT1051">
        <v>7.7027999999998542E-2</v>
      </c>
      <c r="AU1051">
        <v>1.0472000000007142E-2</v>
      </c>
      <c r="AV1051">
        <v>0.3840849999999989</v>
      </c>
      <c r="AW1051">
        <v>4.8516999999996813E-2</v>
      </c>
      <c r="AX1051">
        <v>1.5089999999993609E-2</v>
      </c>
      <c r="AY1051">
        <v>122.98008400000001</v>
      </c>
      <c r="AZ1051">
        <v>122.898296</v>
      </c>
      <c r="BA1051">
        <v>123.086302</v>
      </c>
      <c r="BB1051">
        <v>64.005392999999998</v>
      </c>
      <c r="BC1051">
        <v>-123.16986800000001</v>
      </c>
      <c r="BD1051">
        <v>122.88101</v>
      </c>
      <c r="BE1051">
        <v>123.049615</v>
      </c>
      <c r="BF1051">
        <v>123.016188</v>
      </c>
      <c r="BG1051">
        <v>61.705774000000005</v>
      </c>
      <c r="BH1051">
        <v>-123.37471099999999</v>
      </c>
    </row>
    <row r="1052" spans="1:60">
      <c r="A1052">
        <v>1053.265625</v>
      </c>
      <c r="B1052">
        <v>123.312378</v>
      </c>
      <c r="C1052">
        <v>-66.494750999999994</v>
      </c>
      <c r="D1052">
        <v>56.478881999999999</v>
      </c>
      <c r="F1052">
        <v>4.2150386254902014E-2</v>
      </c>
      <c r="G1052">
        <v>-8.0043764705882092E-2</v>
      </c>
      <c r="H1052">
        <v>-1.1783666666666665E-2</v>
      </c>
      <c r="I1052">
        <v>4.8892180372549027E-2</v>
      </c>
      <c r="J1052">
        <v>-1.9156696078431568E-2</v>
      </c>
      <c r="K1052">
        <v>5.4873190176470521E-2</v>
      </c>
      <c r="M1052">
        <v>7.3406260588235295E-2</v>
      </c>
      <c r="N1052">
        <v>-5.7806666666666146E-3</v>
      </c>
      <c r="O1052">
        <v>1.1203725490195049E-3</v>
      </c>
      <c r="P1052">
        <v>5.1426721372548945E-2</v>
      </c>
      <c r="Q1052">
        <v>8.2022882352941223E-2</v>
      </c>
      <c r="R1052">
        <v>5.077675078431354E-2</v>
      </c>
      <c r="T1052">
        <v>-66.403890000000004</v>
      </c>
      <c r="U1052">
        <v>-2.5168249999999999</v>
      </c>
      <c r="V1052">
        <v>-66.420946999999998</v>
      </c>
      <c r="W1052">
        <v>56.462445000000002</v>
      </c>
      <c r="X1052">
        <v>56.403551</v>
      </c>
      <c r="Y1052">
        <v>56.568663000000001</v>
      </c>
      <c r="Z1052">
        <v>-66.686408999999998</v>
      </c>
      <c r="AB1052">
        <v>-66.431454000000002</v>
      </c>
      <c r="AC1052">
        <v>-4.8072860000000004</v>
      </c>
      <c r="AD1052">
        <v>-66.507166999999995</v>
      </c>
      <c r="AE1052">
        <v>56.367949000000003</v>
      </c>
      <c r="AF1052">
        <v>56.531976</v>
      </c>
      <c r="AG1052">
        <v>56.498548999999997</v>
      </c>
      <c r="AH1052">
        <v>-66.886673000000002</v>
      </c>
      <c r="AJ1052">
        <v>-0.19165800000000388</v>
      </c>
      <c r="AK1052">
        <v>-1.643699999999626E-2</v>
      </c>
      <c r="AL1052">
        <v>9.0860999999989644E-2</v>
      </c>
      <c r="AM1052">
        <v>7.380399999999554E-2</v>
      </c>
      <c r="AN1052">
        <v>0.26546199999999942</v>
      </c>
      <c r="AO1052">
        <v>-7.5330999999998483E-2</v>
      </c>
      <c r="AP1052">
        <v>8.9781000000002109E-2</v>
      </c>
      <c r="AR1052">
        <v>-0.3919220000000081</v>
      </c>
      <c r="AS1052">
        <v>-0.11093299999999573</v>
      </c>
      <c r="AT1052">
        <v>6.3296999999991499E-2</v>
      </c>
      <c r="AU1052">
        <v>-1.2416000000001759E-2</v>
      </c>
      <c r="AV1052">
        <v>0.37950600000000634</v>
      </c>
      <c r="AW1052">
        <v>5.3094000000001529E-2</v>
      </c>
      <c r="AX1052">
        <v>1.9666999999998325E-2</v>
      </c>
      <c r="AY1052">
        <v>122.957196</v>
      </c>
      <c r="AZ1052">
        <v>122.898302</v>
      </c>
      <c r="BA1052">
        <v>123.06341399999999</v>
      </c>
      <c r="BB1052">
        <v>63.977925999999997</v>
      </c>
      <c r="BC1052">
        <v>-123.165291</v>
      </c>
      <c r="BD1052">
        <v>122.86269999999999</v>
      </c>
      <c r="BE1052">
        <v>123.02672699999999</v>
      </c>
      <c r="BF1052">
        <v>122.99329999999999</v>
      </c>
      <c r="BG1052">
        <v>61.687464999999996</v>
      </c>
      <c r="BH1052">
        <v>-123.365555</v>
      </c>
    </row>
    <row r="1053" spans="1:60">
      <c r="A1053">
        <v>1054.265625</v>
      </c>
      <c r="B1053">
        <v>123.188782</v>
      </c>
      <c r="C1053">
        <v>-66.513062000000005</v>
      </c>
      <c r="D1053">
        <v>56.469726999999999</v>
      </c>
      <c r="F1053">
        <v>2.6888386254902016E-2</v>
      </c>
      <c r="G1053">
        <v>-8.0043764705882092E-2</v>
      </c>
      <c r="H1053">
        <v>-1.1783666666666665E-2</v>
      </c>
      <c r="I1053">
        <v>4.9960180372549026E-2</v>
      </c>
      <c r="J1053">
        <v>-1.9156696078431568E-2</v>
      </c>
      <c r="K1053">
        <v>5.3805190176470535E-2</v>
      </c>
      <c r="M1053">
        <v>5.8145260588235298E-2</v>
      </c>
      <c r="N1053">
        <v>-7.9176666666666146E-3</v>
      </c>
      <c r="O1053">
        <v>1.1203725490195049E-3</v>
      </c>
      <c r="P1053">
        <v>5.3562721372548944E-2</v>
      </c>
      <c r="Q1053">
        <v>8.2022882352941223E-2</v>
      </c>
      <c r="R1053">
        <v>5.077675078431354E-2</v>
      </c>
      <c r="T1053">
        <v>-66.399311999999995</v>
      </c>
      <c r="U1053">
        <v>-2.5259819999999999</v>
      </c>
      <c r="V1053">
        <v>-66.416369000000003</v>
      </c>
      <c r="W1053">
        <v>56.462445000000002</v>
      </c>
      <c r="X1053">
        <v>56.417287999999999</v>
      </c>
      <c r="Y1053">
        <v>56.564084999999999</v>
      </c>
      <c r="Z1053">
        <v>-66.695566999999997</v>
      </c>
      <c r="AB1053">
        <v>-66.436031999999997</v>
      </c>
      <c r="AC1053">
        <v>-4.802708</v>
      </c>
      <c r="AD1053">
        <v>-66.507166999999995</v>
      </c>
      <c r="AE1053">
        <v>56.367949000000003</v>
      </c>
      <c r="AF1053">
        <v>56.531976</v>
      </c>
      <c r="AG1053">
        <v>56.493969999999997</v>
      </c>
      <c r="AH1053">
        <v>-66.886673000000002</v>
      </c>
      <c r="AJ1053">
        <v>-0.18250499999999192</v>
      </c>
      <c r="AK1053">
        <v>-7.281999999996458E-3</v>
      </c>
      <c r="AL1053">
        <v>0.11375000000001023</v>
      </c>
      <c r="AM1053">
        <v>9.6693000000001916E-2</v>
      </c>
      <c r="AN1053">
        <v>0.27919799999999384</v>
      </c>
      <c r="AO1053">
        <v>-5.243899999999968E-2</v>
      </c>
      <c r="AP1053">
        <v>9.435799999999972E-2</v>
      </c>
      <c r="AR1053">
        <v>-0.37361099999999681</v>
      </c>
      <c r="AS1053">
        <v>-0.10177799999999593</v>
      </c>
      <c r="AT1053">
        <v>7.7030000000007703E-2</v>
      </c>
      <c r="AU1053">
        <v>5.8950000000095315E-3</v>
      </c>
      <c r="AV1053">
        <v>0.37950600000000634</v>
      </c>
      <c r="AW1053">
        <v>6.2249000000001331E-2</v>
      </c>
      <c r="AX1053">
        <v>2.424299999999846E-2</v>
      </c>
      <c r="AY1053">
        <v>122.97550700000001</v>
      </c>
      <c r="AZ1053">
        <v>122.93035</v>
      </c>
      <c r="BA1053">
        <v>123.077147</v>
      </c>
      <c r="BB1053">
        <v>63.987080000000006</v>
      </c>
      <c r="BC1053">
        <v>-123.16529399999999</v>
      </c>
      <c r="BD1053">
        <v>122.881011</v>
      </c>
      <c r="BE1053">
        <v>123.04503800000001</v>
      </c>
      <c r="BF1053">
        <v>123.00703200000001</v>
      </c>
      <c r="BG1053">
        <v>61.710354000000002</v>
      </c>
      <c r="BH1053">
        <v>-123.35640000000001</v>
      </c>
    </row>
    <row r="1054" spans="1:60">
      <c r="A1054">
        <v>1055.265625</v>
      </c>
      <c r="B1054">
        <v>123.188782</v>
      </c>
      <c r="C1054">
        <v>-66.522216999999998</v>
      </c>
      <c r="D1054">
        <v>56.460571000000002</v>
      </c>
      <c r="F1054">
        <v>4.2150386254902014E-2</v>
      </c>
      <c r="G1054">
        <v>-8.2180764705882092E-2</v>
      </c>
      <c r="H1054">
        <v>-1.0715666666666665E-2</v>
      </c>
      <c r="I1054">
        <v>4.7824180372549027E-2</v>
      </c>
      <c r="J1054">
        <v>-1.7019696078431568E-2</v>
      </c>
      <c r="K1054">
        <v>5.3805190176470535E-2</v>
      </c>
      <c r="M1054">
        <v>7.3406260588235295E-2</v>
      </c>
      <c r="N1054">
        <v>-6.8486666666666141E-3</v>
      </c>
      <c r="O1054">
        <v>2.1893725490194915E-3</v>
      </c>
      <c r="P1054">
        <v>4.8221721372548959E-2</v>
      </c>
      <c r="Q1054">
        <v>8.309188235294121E-2</v>
      </c>
      <c r="R1054">
        <v>5.1844750784313526E-2</v>
      </c>
      <c r="T1054">
        <v>-66.403890000000004</v>
      </c>
      <c r="U1054">
        <v>-2.5168249999999999</v>
      </c>
      <c r="V1054">
        <v>-66.420946999999998</v>
      </c>
      <c r="W1054">
        <v>56.471601</v>
      </c>
      <c r="X1054">
        <v>56.421866999999999</v>
      </c>
      <c r="Y1054">
        <v>56.564084999999999</v>
      </c>
      <c r="Z1054">
        <v>-66.690988000000004</v>
      </c>
      <c r="AB1054">
        <v>-66.445189999999997</v>
      </c>
      <c r="AC1054">
        <v>-4.7981290000000003</v>
      </c>
      <c r="AD1054">
        <v>-66.507166999999995</v>
      </c>
      <c r="AE1054">
        <v>56.367949000000003</v>
      </c>
      <c r="AF1054">
        <v>56.531976</v>
      </c>
      <c r="AG1054">
        <v>56.493969999999997</v>
      </c>
      <c r="AH1054">
        <v>-66.886673000000002</v>
      </c>
      <c r="AJ1054">
        <v>-0.16877100000000667</v>
      </c>
      <c r="AK1054">
        <v>1.1029999999998097E-2</v>
      </c>
      <c r="AL1054">
        <v>0.11832699999999363</v>
      </c>
      <c r="AM1054">
        <v>0.10126999999999953</v>
      </c>
      <c r="AN1054">
        <v>0.27004100000000619</v>
      </c>
      <c r="AO1054">
        <v>-3.8704000000002736E-2</v>
      </c>
      <c r="AP1054">
        <v>0.103513999999997</v>
      </c>
      <c r="AR1054">
        <v>-0.36445600000000411</v>
      </c>
      <c r="AS1054">
        <v>-9.262199999999865E-2</v>
      </c>
      <c r="AT1054">
        <v>7.7027000000001067E-2</v>
      </c>
      <c r="AU1054">
        <v>1.5050000000002228E-2</v>
      </c>
      <c r="AV1054">
        <v>0.37950600000000634</v>
      </c>
      <c r="AW1054">
        <v>7.1404999999998608E-2</v>
      </c>
      <c r="AX1054">
        <v>3.3398999999995738E-2</v>
      </c>
      <c r="AY1054">
        <v>122.993818</v>
      </c>
      <c r="AZ1054">
        <v>122.944084</v>
      </c>
      <c r="BA1054">
        <v>123.08630199999999</v>
      </c>
      <c r="BB1054">
        <v>64.005392000000001</v>
      </c>
      <c r="BC1054">
        <v>-123.15155900000001</v>
      </c>
      <c r="BD1054">
        <v>122.89016599999999</v>
      </c>
      <c r="BE1054">
        <v>123.054193</v>
      </c>
      <c r="BF1054">
        <v>123.016187</v>
      </c>
      <c r="BG1054">
        <v>61.724087999999995</v>
      </c>
      <c r="BH1054">
        <v>-123.347244</v>
      </c>
    </row>
    <row r="1055" spans="1:60">
      <c r="A1055">
        <v>1056.265625</v>
      </c>
      <c r="B1055">
        <v>123.193359</v>
      </c>
      <c r="C1055">
        <v>-66.508483999999996</v>
      </c>
      <c r="D1055">
        <v>56.474303999999997</v>
      </c>
      <c r="F1055">
        <v>2.6888386254902016E-2</v>
      </c>
      <c r="G1055">
        <v>-8.1111764705882106E-2</v>
      </c>
      <c r="H1055">
        <v>-1.1783666666666665E-2</v>
      </c>
      <c r="I1055">
        <v>4.7824180372549027E-2</v>
      </c>
      <c r="J1055">
        <v>-1.9156696078431568E-2</v>
      </c>
      <c r="K1055">
        <v>5.3805190176470535E-2</v>
      </c>
      <c r="M1055">
        <v>2.7623260588235294E-2</v>
      </c>
      <c r="N1055">
        <v>-6.8486666666666141E-3</v>
      </c>
      <c r="O1055">
        <v>1.1203725490195049E-3</v>
      </c>
      <c r="P1055">
        <v>4.9289721372548945E-2</v>
      </c>
      <c r="Q1055">
        <v>8.309188235294121E-2</v>
      </c>
      <c r="R1055">
        <v>5.077675078431354E-2</v>
      </c>
      <c r="T1055">
        <v>-66.408467999999999</v>
      </c>
      <c r="U1055">
        <v>-2.5259819999999999</v>
      </c>
      <c r="V1055">
        <v>-66.430103000000003</v>
      </c>
      <c r="W1055">
        <v>56.462445000000002</v>
      </c>
      <c r="X1055">
        <v>56.417287999999999</v>
      </c>
      <c r="Y1055">
        <v>56.568663000000001</v>
      </c>
      <c r="Z1055">
        <v>-66.695566999999997</v>
      </c>
      <c r="AB1055">
        <v>-66.436031999999997</v>
      </c>
      <c r="AC1055">
        <v>-4.7935499999999998</v>
      </c>
      <c r="AD1055">
        <v>-66.507166999999995</v>
      </c>
      <c r="AE1055">
        <v>56.367949000000003</v>
      </c>
      <c r="AF1055">
        <v>56.527397000000001</v>
      </c>
      <c r="AG1055">
        <v>56.498548999999997</v>
      </c>
      <c r="AH1055">
        <v>-66.891251999999994</v>
      </c>
      <c r="AJ1055">
        <v>-0.18708300000000122</v>
      </c>
      <c r="AK1055">
        <v>-1.1858999999994069E-2</v>
      </c>
      <c r="AL1055">
        <v>0.10001599999999655</v>
      </c>
      <c r="AM1055">
        <v>7.8380999999993151E-2</v>
      </c>
      <c r="AN1055">
        <v>0.26546399999999437</v>
      </c>
      <c r="AO1055">
        <v>-5.7015999999997291E-2</v>
      </c>
      <c r="AP1055">
        <v>9.4359000000004301E-2</v>
      </c>
      <c r="AR1055">
        <v>-0.38276799999999866</v>
      </c>
      <c r="AS1055">
        <v>-0.10635499999999354</v>
      </c>
      <c r="AT1055">
        <v>7.2451999999998407E-2</v>
      </c>
      <c r="AU1055">
        <v>1.3170000000002346E-3</v>
      </c>
      <c r="AV1055">
        <v>0.3840849999999989</v>
      </c>
      <c r="AW1055">
        <v>5.3093000000004054E-2</v>
      </c>
      <c r="AX1055">
        <v>2.4245000000000516E-2</v>
      </c>
      <c r="AY1055">
        <v>122.970929</v>
      </c>
      <c r="AZ1055">
        <v>122.92577199999999</v>
      </c>
      <c r="BA1055">
        <v>123.077147</v>
      </c>
      <c r="BB1055">
        <v>63.982501999999997</v>
      </c>
      <c r="BC1055">
        <v>-123.169871</v>
      </c>
      <c r="BD1055">
        <v>122.87643299999999</v>
      </c>
      <c r="BE1055">
        <v>123.03588099999999</v>
      </c>
      <c r="BF1055">
        <v>123.00703299999999</v>
      </c>
      <c r="BG1055">
        <v>61.714934</v>
      </c>
      <c r="BH1055">
        <v>-123.365556</v>
      </c>
    </row>
    <row r="1056" spans="1:60">
      <c r="A1056">
        <v>1057.265625</v>
      </c>
      <c r="B1056">
        <v>123.18420399999999</v>
      </c>
      <c r="C1056">
        <v>-66.499329000000003</v>
      </c>
      <c r="D1056">
        <v>56.483459000000003</v>
      </c>
      <c r="F1056">
        <v>2.6888386254902016E-2</v>
      </c>
      <c r="G1056">
        <v>-8.2180764705882092E-2</v>
      </c>
      <c r="H1056">
        <v>-1.1783666666666665E-2</v>
      </c>
      <c r="I1056">
        <v>4.8892180372549027E-2</v>
      </c>
      <c r="J1056">
        <v>-1.8087696078431581E-2</v>
      </c>
      <c r="K1056">
        <v>5.4873190176470521E-2</v>
      </c>
      <c r="M1056">
        <v>5.8145260588235298E-2</v>
      </c>
      <c r="N1056">
        <v>-7.9176666666666146E-3</v>
      </c>
      <c r="O1056">
        <v>1.1203725490195049E-3</v>
      </c>
      <c r="P1056">
        <v>5.0357721372548958E-2</v>
      </c>
      <c r="Q1056">
        <v>8.309188235294121E-2</v>
      </c>
      <c r="R1056">
        <v>5.291375078431354E-2</v>
      </c>
      <c r="T1056">
        <v>-66.408467999999999</v>
      </c>
      <c r="U1056">
        <v>-2.5168249999999999</v>
      </c>
      <c r="V1056">
        <v>-66.425524999999993</v>
      </c>
      <c r="W1056">
        <v>56.471601</v>
      </c>
      <c r="X1056">
        <v>56.412709</v>
      </c>
      <c r="Y1056">
        <v>56.573242</v>
      </c>
      <c r="Z1056">
        <v>-66.690988000000004</v>
      </c>
      <c r="AB1056">
        <v>-66.445189999999997</v>
      </c>
      <c r="AC1056">
        <v>-4.7889720000000002</v>
      </c>
      <c r="AD1056">
        <v>-66.511746000000002</v>
      </c>
      <c r="AE1056">
        <v>56.363371000000001</v>
      </c>
      <c r="AF1056">
        <v>56.531976</v>
      </c>
      <c r="AG1056">
        <v>56.503126999999999</v>
      </c>
      <c r="AH1056">
        <v>-66.891251999999994</v>
      </c>
      <c r="AJ1056">
        <v>-0.19165900000000136</v>
      </c>
      <c r="AK1056">
        <v>-1.1858000000003699E-2</v>
      </c>
      <c r="AL1056">
        <v>9.0861000000003855E-2</v>
      </c>
      <c r="AM1056">
        <v>7.3804000000009751E-2</v>
      </c>
      <c r="AN1056">
        <v>0.26546300000001111</v>
      </c>
      <c r="AO1056">
        <v>-7.0750000000003865E-2</v>
      </c>
      <c r="AP1056">
        <v>8.978299999999706E-2</v>
      </c>
      <c r="AR1056">
        <v>-0.39192299999999136</v>
      </c>
      <c r="AS1056">
        <v>-0.12008800000000264</v>
      </c>
      <c r="AT1056">
        <v>5.4139000000006376E-2</v>
      </c>
      <c r="AU1056">
        <v>-1.2416999999999234E-2</v>
      </c>
      <c r="AV1056">
        <v>0.37950599999999213</v>
      </c>
      <c r="AW1056">
        <v>4.8516999999996813E-2</v>
      </c>
      <c r="AX1056">
        <v>1.96679999999958E-2</v>
      </c>
      <c r="AY1056">
        <v>122.97093000000001</v>
      </c>
      <c r="AZ1056">
        <v>122.912038</v>
      </c>
      <c r="BA1056">
        <v>123.07257100000001</v>
      </c>
      <c r="BB1056">
        <v>63.982504000000006</v>
      </c>
      <c r="BC1056">
        <v>-123.17444700000001</v>
      </c>
      <c r="BD1056">
        <v>122.8627</v>
      </c>
      <c r="BE1056">
        <v>123.031305</v>
      </c>
      <c r="BF1056">
        <v>123.002456</v>
      </c>
      <c r="BG1056">
        <v>61.710357000000002</v>
      </c>
      <c r="BH1056">
        <v>-123.37471099999999</v>
      </c>
    </row>
    <row r="1057" spans="1:60">
      <c r="A1057">
        <v>1058.265625</v>
      </c>
      <c r="B1057">
        <v>123.179626</v>
      </c>
      <c r="C1057">
        <v>-66.513062000000005</v>
      </c>
      <c r="D1057">
        <v>56.492615000000001</v>
      </c>
      <c r="F1057">
        <v>2.6888386254902016E-2</v>
      </c>
      <c r="G1057">
        <v>-8.1111764705882106E-2</v>
      </c>
      <c r="H1057">
        <v>-1.1783666666666665E-2</v>
      </c>
      <c r="I1057">
        <v>4.7824180372549027E-2</v>
      </c>
      <c r="J1057">
        <v>-1.9156696078431568E-2</v>
      </c>
      <c r="K1057">
        <v>5.3805190176470535E-2</v>
      </c>
      <c r="M1057">
        <v>4.2884260588235294E-2</v>
      </c>
      <c r="N1057">
        <v>-8.9856666666666141E-3</v>
      </c>
      <c r="O1057">
        <v>1.1203725490195049E-3</v>
      </c>
      <c r="P1057">
        <v>4.9289721372548945E-2</v>
      </c>
      <c r="Q1057">
        <v>8.2022882352941223E-2</v>
      </c>
      <c r="R1057">
        <v>5.1844750784313526E-2</v>
      </c>
      <c r="T1057">
        <v>-66.408467999999999</v>
      </c>
      <c r="U1057">
        <v>-2.5168249999999999</v>
      </c>
      <c r="V1057">
        <v>-66.425524999999993</v>
      </c>
      <c r="W1057">
        <v>56.471601</v>
      </c>
      <c r="X1057">
        <v>56.421866999999999</v>
      </c>
      <c r="Y1057">
        <v>56.568663000000001</v>
      </c>
      <c r="Z1057">
        <v>-66.686408999999998</v>
      </c>
      <c r="AB1057">
        <v>-66.440611000000004</v>
      </c>
      <c r="AC1057">
        <v>-4.7889720000000002</v>
      </c>
      <c r="AD1057">
        <v>-66.511746000000002</v>
      </c>
      <c r="AE1057">
        <v>56.363371000000001</v>
      </c>
      <c r="AF1057">
        <v>56.527397000000001</v>
      </c>
      <c r="AG1057">
        <v>56.498548999999997</v>
      </c>
      <c r="AH1057">
        <v>-66.886673000000002</v>
      </c>
      <c r="AJ1057">
        <v>-0.17334699999999259</v>
      </c>
      <c r="AK1057">
        <v>-2.1014000000000976E-2</v>
      </c>
      <c r="AL1057">
        <v>0.10459400000000585</v>
      </c>
      <c r="AM1057">
        <v>8.7537000000011744E-2</v>
      </c>
      <c r="AN1057">
        <v>0.26088400000000433</v>
      </c>
      <c r="AO1057">
        <v>-7.0748000000001809E-2</v>
      </c>
      <c r="AP1057">
        <v>7.6048000000000116E-2</v>
      </c>
      <c r="AR1057">
        <v>-0.37361099999999681</v>
      </c>
      <c r="AS1057">
        <v>-0.12924399999999991</v>
      </c>
      <c r="AT1057">
        <v>7.2451000000000931E-2</v>
      </c>
      <c r="AU1057">
        <v>1.3160000000027594E-3</v>
      </c>
      <c r="AV1057">
        <v>0.37492699999999957</v>
      </c>
      <c r="AW1057">
        <v>3.4781999999999869E-2</v>
      </c>
      <c r="AX1057">
        <v>5.9339999999963311E-3</v>
      </c>
      <c r="AY1057">
        <v>122.98466300000001</v>
      </c>
      <c r="AZ1057">
        <v>122.93492900000001</v>
      </c>
      <c r="BA1057">
        <v>123.08172500000001</v>
      </c>
      <c r="BB1057">
        <v>63.996237000000008</v>
      </c>
      <c r="BC1057">
        <v>-123.179024</v>
      </c>
      <c r="BD1057">
        <v>122.87643300000001</v>
      </c>
      <c r="BE1057">
        <v>123.040459</v>
      </c>
      <c r="BF1057">
        <v>123.011611</v>
      </c>
      <c r="BG1057">
        <v>61.724090000000004</v>
      </c>
      <c r="BH1057">
        <v>-123.379288</v>
      </c>
    </row>
    <row r="1058" spans="1:60">
      <c r="A1058">
        <v>1059.265625</v>
      </c>
      <c r="B1058">
        <v>123.23455800000001</v>
      </c>
      <c r="C1058">
        <v>-66.499329000000003</v>
      </c>
      <c r="D1058">
        <v>56.488036999999998</v>
      </c>
      <c r="F1058">
        <v>2.6888386254902016E-2</v>
      </c>
      <c r="G1058">
        <v>-8.2180764705882092E-2</v>
      </c>
      <c r="H1058">
        <v>-9.6466666666666645E-3</v>
      </c>
      <c r="I1058">
        <v>4.7824180372549027E-2</v>
      </c>
      <c r="J1058">
        <v>-1.9156696078431568E-2</v>
      </c>
      <c r="K1058">
        <v>5.5941190176470534E-2</v>
      </c>
      <c r="M1058">
        <v>7.3406260588235295E-2</v>
      </c>
      <c r="N1058">
        <v>-6.8486666666666141E-3</v>
      </c>
      <c r="O1058">
        <v>1.1203725490195049E-3</v>
      </c>
      <c r="P1058">
        <v>4.8221721372548959E-2</v>
      </c>
      <c r="Q1058">
        <v>7.9886882352941224E-2</v>
      </c>
      <c r="R1058">
        <v>5.1844750784313526E-2</v>
      </c>
      <c r="T1058">
        <v>-66.403890000000004</v>
      </c>
      <c r="U1058">
        <v>-2.5168249999999999</v>
      </c>
      <c r="V1058">
        <v>-66.430103000000003</v>
      </c>
      <c r="W1058">
        <v>56.462445000000002</v>
      </c>
      <c r="X1058">
        <v>56.417287999999999</v>
      </c>
      <c r="Y1058">
        <v>56.573242</v>
      </c>
      <c r="Z1058">
        <v>-66.695566999999997</v>
      </c>
      <c r="AB1058">
        <v>-66.440611000000004</v>
      </c>
      <c r="AC1058">
        <v>-4.7889720000000002</v>
      </c>
      <c r="AD1058">
        <v>-66.507166999999995</v>
      </c>
      <c r="AE1058">
        <v>56.372528000000003</v>
      </c>
      <c r="AF1058">
        <v>56.531976</v>
      </c>
      <c r="AG1058">
        <v>56.493969999999997</v>
      </c>
      <c r="AH1058">
        <v>-66.891251999999994</v>
      </c>
      <c r="AJ1058">
        <v>-0.19623799999999392</v>
      </c>
      <c r="AK1058">
        <v>-2.5591999999996062E-2</v>
      </c>
      <c r="AL1058">
        <v>9.5438999999998941E-2</v>
      </c>
      <c r="AM1058">
        <v>6.9226000000000454E-2</v>
      </c>
      <c r="AN1058">
        <v>0.26546399999999437</v>
      </c>
      <c r="AO1058">
        <v>-7.0748999999999285E-2</v>
      </c>
      <c r="AP1058">
        <v>8.5205000000001974E-2</v>
      </c>
      <c r="AR1058">
        <v>-0.39192299999999136</v>
      </c>
      <c r="AS1058">
        <v>-0.11550899999999586</v>
      </c>
      <c r="AT1058">
        <v>5.8717999999998938E-2</v>
      </c>
      <c r="AU1058">
        <v>-7.8379999999924621E-3</v>
      </c>
      <c r="AV1058">
        <v>0.3840849999999989</v>
      </c>
      <c r="AW1058">
        <v>4.3939000000001727E-2</v>
      </c>
      <c r="AX1058">
        <v>5.9329999999988559E-3</v>
      </c>
      <c r="AY1058">
        <v>122.96177400000001</v>
      </c>
      <c r="AZ1058">
        <v>122.916617</v>
      </c>
      <c r="BA1058">
        <v>123.07257100000001</v>
      </c>
      <c r="BB1058">
        <v>63.982504000000006</v>
      </c>
      <c r="BC1058">
        <v>-123.183604</v>
      </c>
      <c r="BD1058">
        <v>122.87185700000001</v>
      </c>
      <c r="BE1058">
        <v>123.031305</v>
      </c>
      <c r="BF1058">
        <v>122.99329900000001</v>
      </c>
      <c r="BG1058">
        <v>61.710357000000002</v>
      </c>
      <c r="BH1058">
        <v>-123.379289</v>
      </c>
    </row>
    <row r="1059" spans="1:60">
      <c r="A1059">
        <v>1060.265625</v>
      </c>
      <c r="B1059">
        <v>123.18420399999999</v>
      </c>
      <c r="C1059">
        <v>-66.508483999999996</v>
      </c>
      <c r="D1059">
        <v>56.442261000000002</v>
      </c>
      <c r="F1059">
        <v>2.6888386254902016E-2</v>
      </c>
      <c r="G1059">
        <v>-8.2180764705882092E-2</v>
      </c>
      <c r="H1059">
        <v>-1.1783666666666665E-2</v>
      </c>
      <c r="I1059">
        <v>4.7824180372549027E-2</v>
      </c>
      <c r="J1059">
        <v>-1.9156696078431568E-2</v>
      </c>
      <c r="K1059">
        <v>5.4873190176470521E-2</v>
      </c>
      <c r="M1059">
        <v>7.3406260588235295E-2</v>
      </c>
      <c r="N1059">
        <v>-5.7806666666666146E-3</v>
      </c>
      <c r="O1059">
        <v>1.1203725490195049E-3</v>
      </c>
      <c r="P1059">
        <v>5.0357721372548958E-2</v>
      </c>
      <c r="Q1059">
        <v>8.309188235294121E-2</v>
      </c>
      <c r="R1059">
        <v>5.1844750784313526E-2</v>
      </c>
      <c r="T1059">
        <v>-66.403890000000004</v>
      </c>
      <c r="U1059">
        <v>-2.5214029999999998</v>
      </c>
      <c r="V1059">
        <v>-66.430103000000003</v>
      </c>
      <c r="W1059">
        <v>56.467022999999998</v>
      </c>
      <c r="X1059">
        <v>56.412709</v>
      </c>
      <c r="Y1059">
        <v>56.568663000000001</v>
      </c>
      <c r="Z1059">
        <v>-66.695566999999997</v>
      </c>
      <c r="AB1059">
        <v>-66.440611000000004</v>
      </c>
      <c r="AC1059">
        <v>-4.779814</v>
      </c>
      <c r="AD1059">
        <v>-66.507166999999995</v>
      </c>
      <c r="AE1059">
        <v>56.367949000000003</v>
      </c>
      <c r="AF1059">
        <v>56.522818999999998</v>
      </c>
      <c r="AG1059">
        <v>56.498548999999997</v>
      </c>
      <c r="AH1059">
        <v>-66.886673000000002</v>
      </c>
      <c r="AJ1059">
        <v>-0.18708300000000122</v>
      </c>
      <c r="AK1059">
        <v>2.476199999999551E-2</v>
      </c>
      <c r="AL1059">
        <v>0.10459399999999164</v>
      </c>
      <c r="AM1059">
        <v>7.8380999999993151E-2</v>
      </c>
      <c r="AN1059">
        <v>0.26546399999999437</v>
      </c>
      <c r="AO1059">
        <v>-2.9552000000002465E-2</v>
      </c>
      <c r="AP1059">
        <v>0.12640199999999879</v>
      </c>
      <c r="AR1059">
        <v>-0.3781890000000061</v>
      </c>
      <c r="AS1059">
        <v>-7.4311999999999045E-2</v>
      </c>
      <c r="AT1059">
        <v>6.7872999999991634E-2</v>
      </c>
      <c r="AU1059">
        <v>1.3170000000002346E-3</v>
      </c>
      <c r="AV1059">
        <v>0.37950600000000634</v>
      </c>
      <c r="AW1059">
        <v>8.0557999999996355E-2</v>
      </c>
      <c r="AX1059">
        <v>5.6287999999995009E-2</v>
      </c>
      <c r="AY1059">
        <v>122.97550699999999</v>
      </c>
      <c r="AZ1059">
        <v>122.92119299999999</v>
      </c>
      <c r="BA1059">
        <v>123.077147</v>
      </c>
      <c r="BB1059">
        <v>63.987080999999996</v>
      </c>
      <c r="BC1059">
        <v>-123.137828</v>
      </c>
      <c r="BD1059">
        <v>122.87643299999999</v>
      </c>
      <c r="BE1059">
        <v>123.03130299999999</v>
      </c>
      <c r="BF1059">
        <v>123.00703299999999</v>
      </c>
      <c r="BG1059">
        <v>61.728669999999994</v>
      </c>
      <c r="BH1059">
        <v>-123.328934</v>
      </c>
    </row>
    <row r="1060" spans="1:60">
      <c r="A1060">
        <v>1061.265625</v>
      </c>
      <c r="B1060">
        <v>123.175049</v>
      </c>
      <c r="C1060">
        <v>-66.513062000000005</v>
      </c>
      <c r="D1060">
        <v>56.446838</v>
      </c>
      <c r="F1060">
        <v>5.7412386254902026E-2</v>
      </c>
      <c r="G1060">
        <v>-8.1111764705882106E-2</v>
      </c>
      <c r="H1060">
        <v>-1.0715666666666665E-2</v>
      </c>
      <c r="I1060">
        <v>4.8892180372549027E-2</v>
      </c>
      <c r="J1060">
        <v>-1.7019696078431568E-2</v>
      </c>
      <c r="K1060">
        <v>5.3805190176470535E-2</v>
      </c>
      <c r="M1060">
        <v>4.2884260588235294E-2</v>
      </c>
      <c r="N1060">
        <v>-5.7806666666666146E-3</v>
      </c>
      <c r="O1060">
        <v>2.1893725490194915E-3</v>
      </c>
      <c r="P1060">
        <v>4.9289721372548945E-2</v>
      </c>
      <c r="Q1060">
        <v>8.095488235294121E-2</v>
      </c>
      <c r="R1060">
        <v>5.1844750784313526E-2</v>
      </c>
      <c r="T1060">
        <v>-66.413047000000006</v>
      </c>
      <c r="U1060">
        <v>-2.5168249999999999</v>
      </c>
      <c r="V1060">
        <v>-66.430103000000003</v>
      </c>
      <c r="W1060">
        <v>56.467022999999998</v>
      </c>
      <c r="X1060">
        <v>56.421866999999999</v>
      </c>
      <c r="Y1060">
        <v>56.568663000000001</v>
      </c>
      <c r="Z1060">
        <v>-66.695566999999997</v>
      </c>
      <c r="AB1060">
        <v>-66.445189999999997</v>
      </c>
      <c r="AC1060">
        <v>-4.779814</v>
      </c>
      <c r="AD1060">
        <v>-66.507166999999995</v>
      </c>
      <c r="AE1060">
        <v>56.367949000000003</v>
      </c>
      <c r="AF1060">
        <v>56.522818999999998</v>
      </c>
      <c r="AG1060">
        <v>56.498548999999997</v>
      </c>
      <c r="AH1060">
        <v>-66.886673000000002</v>
      </c>
      <c r="AJ1060">
        <v>-0.18250499999999192</v>
      </c>
      <c r="AK1060">
        <v>2.0184999999997899E-2</v>
      </c>
      <c r="AL1060">
        <v>0.10001499999999908</v>
      </c>
      <c r="AM1060">
        <v>8.2959000000002447E-2</v>
      </c>
      <c r="AN1060">
        <v>0.26546399999999437</v>
      </c>
      <c r="AO1060">
        <v>-2.4971000000000743E-2</v>
      </c>
      <c r="AP1060">
        <v>0.12182500000000118</v>
      </c>
      <c r="AR1060">
        <v>-0.37361099999999681</v>
      </c>
      <c r="AS1060">
        <v>-7.8888999999996656E-2</v>
      </c>
      <c r="AT1060">
        <v>6.787200000000837E-2</v>
      </c>
      <c r="AU1060">
        <v>5.8950000000095315E-3</v>
      </c>
      <c r="AV1060">
        <v>0.37950600000000634</v>
      </c>
      <c r="AW1060">
        <v>7.5980999999998744E-2</v>
      </c>
      <c r="AX1060">
        <v>5.1710999999997398E-2</v>
      </c>
      <c r="AY1060">
        <v>122.980085</v>
      </c>
      <c r="AZ1060">
        <v>122.93492900000001</v>
      </c>
      <c r="BA1060">
        <v>123.08172500000001</v>
      </c>
      <c r="BB1060">
        <v>63.996237000000008</v>
      </c>
      <c r="BC1060">
        <v>-123.142405</v>
      </c>
      <c r="BD1060">
        <v>122.881011</v>
      </c>
      <c r="BE1060">
        <v>123.035881</v>
      </c>
      <c r="BF1060">
        <v>123.011611</v>
      </c>
      <c r="BG1060">
        <v>61.733248000000003</v>
      </c>
      <c r="BH1060">
        <v>-123.333511</v>
      </c>
    </row>
    <row r="1061" spans="1:60">
      <c r="A1061">
        <v>1062.265625</v>
      </c>
      <c r="B1061">
        <v>123.175049</v>
      </c>
      <c r="C1061">
        <v>-66.499329000000003</v>
      </c>
      <c r="D1061">
        <v>56.465148999999997</v>
      </c>
      <c r="F1061">
        <v>4.2150386254902014E-2</v>
      </c>
      <c r="G1061">
        <v>-8.0043764705882092E-2</v>
      </c>
      <c r="H1061">
        <v>-1.1783666666666665E-2</v>
      </c>
      <c r="I1061">
        <v>4.8892180372549027E-2</v>
      </c>
      <c r="J1061">
        <v>-1.8087696078431581E-2</v>
      </c>
      <c r="K1061">
        <v>5.4873190176470521E-2</v>
      </c>
      <c r="M1061">
        <v>5.8145260588235298E-2</v>
      </c>
      <c r="N1061">
        <v>-8.9856666666666141E-3</v>
      </c>
      <c r="O1061">
        <v>5.237254901949151E-5</v>
      </c>
      <c r="P1061">
        <v>5.0357721372548958E-2</v>
      </c>
      <c r="Q1061">
        <v>8.4159882352941223E-2</v>
      </c>
      <c r="R1061">
        <v>5.1844750784313526E-2</v>
      </c>
      <c r="T1061">
        <v>-66.413047000000006</v>
      </c>
      <c r="U1061">
        <v>-2.5214029999999998</v>
      </c>
      <c r="V1061">
        <v>-66.425524999999993</v>
      </c>
      <c r="W1061">
        <v>56.471601</v>
      </c>
      <c r="X1061">
        <v>56.421866999999999</v>
      </c>
      <c r="Y1061">
        <v>56.568663000000001</v>
      </c>
      <c r="Z1061">
        <v>-66.695566999999997</v>
      </c>
      <c r="AB1061">
        <v>-66.436031999999997</v>
      </c>
      <c r="AC1061">
        <v>-4.7752350000000003</v>
      </c>
      <c r="AD1061">
        <v>-66.511746000000002</v>
      </c>
      <c r="AE1061">
        <v>56.363371000000001</v>
      </c>
      <c r="AF1061">
        <v>56.522818999999998</v>
      </c>
      <c r="AG1061">
        <v>56.503126999999999</v>
      </c>
      <c r="AH1061">
        <v>-66.886673000000002</v>
      </c>
      <c r="AJ1061">
        <v>-0.19623799999999392</v>
      </c>
      <c r="AK1061">
        <v>6.4520000000030109E-3</v>
      </c>
      <c r="AL1061">
        <v>8.6281999999997083E-2</v>
      </c>
      <c r="AM1061">
        <v>7.3804000000009751E-2</v>
      </c>
      <c r="AN1061">
        <v>0.27004200000000367</v>
      </c>
      <c r="AO1061">
        <v>-4.3281999999997822E-2</v>
      </c>
      <c r="AP1061">
        <v>0.1035140000000041</v>
      </c>
      <c r="AR1061">
        <v>-0.3873439999999988</v>
      </c>
      <c r="AS1061">
        <v>-0.10177799999999593</v>
      </c>
      <c r="AT1061">
        <v>6.329700000000571E-2</v>
      </c>
      <c r="AU1061">
        <v>-1.2416999999999234E-2</v>
      </c>
      <c r="AV1061">
        <v>0.37492699999999957</v>
      </c>
      <c r="AW1061">
        <v>5.7670000000001664E-2</v>
      </c>
      <c r="AX1061">
        <v>3.797800000000251E-2</v>
      </c>
      <c r="AY1061">
        <v>122.97093000000001</v>
      </c>
      <c r="AZ1061">
        <v>122.92119600000001</v>
      </c>
      <c r="BA1061">
        <v>123.067992</v>
      </c>
      <c r="BB1061">
        <v>63.977926000000004</v>
      </c>
      <c r="BC1061">
        <v>-123.16071599999999</v>
      </c>
      <c r="BD1061">
        <v>122.8627</v>
      </c>
      <c r="BE1061">
        <v>123.022148</v>
      </c>
      <c r="BF1061">
        <v>123.002456</v>
      </c>
      <c r="BG1061">
        <v>61.724094000000001</v>
      </c>
      <c r="BH1061">
        <v>-123.351822</v>
      </c>
    </row>
    <row r="1062" spans="1:60">
      <c r="A1062">
        <v>1063.265625</v>
      </c>
      <c r="B1062">
        <v>123.18420399999999</v>
      </c>
      <c r="C1062">
        <v>-66.508483999999996</v>
      </c>
      <c r="D1062">
        <v>56.455993999999997</v>
      </c>
      <c r="F1062">
        <v>5.7412386254902026E-2</v>
      </c>
      <c r="G1062">
        <v>-8.2180764705882092E-2</v>
      </c>
      <c r="H1062">
        <v>-1.0715666666666665E-2</v>
      </c>
      <c r="I1062">
        <v>4.8892180372549027E-2</v>
      </c>
      <c r="J1062">
        <v>-1.8087696078431581E-2</v>
      </c>
      <c r="K1062">
        <v>5.3805190176470535E-2</v>
      </c>
      <c r="M1062">
        <v>5.8145260588235298E-2</v>
      </c>
      <c r="N1062">
        <v>-6.8486666666666141E-3</v>
      </c>
      <c r="O1062">
        <v>2.1893725490194915E-3</v>
      </c>
      <c r="P1062">
        <v>4.9289721372548945E-2</v>
      </c>
      <c r="Q1062">
        <v>8.309188235294121E-2</v>
      </c>
      <c r="R1062">
        <v>5.3981750784313526E-2</v>
      </c>
      <c r="T1062">
        <v>-66.408467999999999</v>
      </c>
      <c r="U1062">
        <v>-2.5168249999999999</v>
      </c>
      <c r="V1062">
        <v>-66.425524999999993</v>
      </c>
      <c r="W1062">
        <v>56.462445000000002</v>
      </c>
      <c r="X1062">
        <v>56.417287999999999</v>
      </c>
      <c r="Y1062">
        <v>56.577821</v>
      </c>
      <c r="Z1062">
        <v>-66.695566999999997</v>
      </c>
      <c r="AB1062">
        <v>-66.440611000000004</v>
      </c>
      <c r="AC1062">
        <v>-4.7752350000000003</v>
      </c>
      <c r="AD1062">
        <v>-66.507166999999995</v>
      </c>
      <c r="AE1062">
        <v>56.363371000000001</v>
      </c>
      <c r="AF1062">
        <v>56.527397000000001</v>
      </c>
      <c r="AG1062">
        <v>56.498548999999997</v>
      </c>
      <c r="AH1062">
        <v>-66.891251999999994</v>
      </c>
      <c r="AJ1062">
        <v>-0.18708300000000122</v>
      </c>
      <c r="AK1062">
        <v>6.4510000000055356E-3</v>
      </c>
      <c r="AL1062">
        <v>0.10001599999999655</v>
      </c>
      <c r="AM1062">
        <v>8.2959000000002447E-2</v>
      </c>
      <c r="AN1062">
        <v>0.27004200000000367</v>
      </c>
      <c r="AO1062">
        <v>-3.8705999999997687E-2</v>
      </c>
      <c r="AP1062">
        <v>0.12182700000000324</v>
      </c>
      <c r="AR1062">
        <v>-0.38276799999999866</v>
      </c>
      <c r="AS1062">
        <v>-9.2622999999996125E-2</v>
      </c>
      <c r="AT1062">
        <v>6.7872999999991634E-2</v>
      </c>
      <c r="AU1062">
        <v>1.3170000000002346E-3</v>
      </c>
      <c r="AV1062">
        <v>0.3840849999999989</v>
      </c>
      <c r="AW1062">
        <v>7.1403000000003658E-2</v>
      </c>
      <c r="AX1062">
        <v>4.2555000000000121E-2</v>
      </c>
      <c r="AY1062">
        <v>122.970929</v>
      </c>
      <c r="AZ1062">
        <v>122.92577199999999</v>
      </c>
      <c r="BA1062">
        <v>123.086305</v>
      </c>
      <c r="BB1062">
        <v>63.991658999999999</v>
      </c>
      <c r="BC1062">
        <v>-123.15156099999999</v>
      </c>
      <c r="BD1062">
        <v>122.871855</v>
      </c>
      <c r="BE1062">
        <v>123.03588099999999</v>
      </c>
      <c r="BF1062">
        <v>123.00703299999999</v>
      </c>
      <c r="BG1062">
        <v>61.733248999999994</v>
      </c>
      <c r="BH1062">
        <v>-123.34724599999998</v>
      </c>
    </row>
    <row r="1063" spans="1:60">
      <c r="A1063">
        <v>1064.265625</v>
      </c>
      <c r="B1063">
        <v>123.197937</v>
      </c>
      <c r="C1063">
        <v>-66.503906000000001</v>
      </c>
      <c r="D1063">
        <v>56.460571000000002</v>
      </c>
      <c r="F1063">
        <v>4.2150386254902014E-2</v>
      </c>
      <c r="G1063">
        <v>-8.1111764705882106E-2</v>
      </c>
      <c r="H1063">
        <v>-9.6466666666666645E-3</v>
      </c>
      <c r="I1063">
        <v>4.8892180372549027E-2</v>
      </c>
      <c r="J1063">
        <v>-1.7019696078431568E-2</v>
      </c>
      <c r="K1063">
        <v>5.2737190176470522E-2</v>
      </c>
      <c r="M1063">
        <v>4.2884260588235294E-2</v>
      </c>
      <c r="N1063">
        <v>-4.712666666666615E-3</v>
      </c>
      <c r="O1063">
        <v>5.237254901949151E-5</v>
      </c>
      <c r="P1063">
        <v>5.0357721372548958E-2</v>
      </c>
      <c r="Q1063">
        <v>8.309188235294121E-2</v>
      </c>
      <c r="R1063">
        <v>5.291375078431354E-2</v>
      </c>
      <c r="T1063">
        <v>-66.413047000000006</v>
      </c>
      <c r="U1063">
        <v>-2.5214029999999998</v>
      </c>
      <c r="V1063">
        <v>-66.434681999999995</v>
      </c>
      <c r="W1063">
        <v>56.471601</v>
      </c>
      <c r="X1063">
        <v>56.426445999999999</v>
      </c>
      <c r="Y1063">
        <v>56.577821</v>
      </c>
      <c r="Z1063">
        <v>-66.690988000000004</v>
      </c>
      <c r="AB1063">
        <v>-66.449769000000003</v>
      </c>
      <c r="AC1063">
        <v>-4.7706569999999999</v>
      </c>
      <c r="AD1063">
        <v>-66.511746000000002</v>
      </c>
      <c r="AE1063">
        <v>56.363371000000001</v>
      </c>
      <c r="AF1063">
        <v>56.531976</v>
      </c>
      <c r="AG1063">
        <v>56.503126999999999</v>
      </c>
      <c r="AH1063">
        <v>-66.886673000000002</v>
      </c>
      <c r="AJ1063">
        <v>-0.18708200000000375</v>
      </c>
      <c r="AK1063">
        <v>1.1029999999998097E-2</v>
      </c>
      <c r="AL1063">
        <v>9.0858999999994694E-2</v>
      </c>
      <c r="AM1063">
        <v>6.9224000000005503E-2</v>
      </c>
      <c r="AN1063">
        <v>0.25630600000000925</v>
      </c>
      <c r="AO1063">
        <v>-3.412500000000307E-2</v>
      </c>
      <c r="AP1063">
        <v>0.11724999999999852</v>
      </c>
      <c r="AR1063">
        <v>-0.38276700000000119</v>
      </c>
      <c r="AS1063">
        <v>-9.7200000000000841E-2</v>
      </c>
      <c r="AT1063">
        <v>5.4136999999997215E-2</v>
      </c>
      <c r="AU1063">
        <v>-7.8400000000016234E-3</v>
      </c>
      <c r="AV1063">
        <v>0.37492699999999957</v>
      </c>
      <c r="AW1063">
        <v>7.1404999999998608E-2</v>
      </c>
      <c r="AX1063">
        <v>4.2555999999997596E-2</v>
      </c>
      <c r="AY1063">
        <v>122.97550699999999</v>
      </c>
      <c r="AZ1063">
        <v>122.930352</v>
      </c>
      <c r="BA1063">
        <v>123.081727</v>
      </c>
      <c r="BB1063">
        <v>63.982503000000001</v>
      </c>
      <c r="BC1063">
        <v>-123.15155900000001</v>
      </c>
      <c r="BD1063">
        <v>122.867277</v>
      </c>
      <c r="BE1063">
        <v>123.035882</v>
      </c>
      <c r="BF1063">
        <v>123.00703300000001</v>
      </c>
      <c r="BG1063">
        <v>61.733249000000001</v>
      </c>
      <c r="BH1063">
        <v>-123.347244</v>
      </c>
    </row>
    <row r="1064" spans="1:60">
      <c r="A1064">
        <v>1065.265625</v>
      </c>
      <c r="B1064">
        <v>123.175049</v>
      </c>
      <c r="C1064">
        <v>-66.513062000000005</v>
      </c>
      <c r="D1064">
        <v>56.478881999999999</v>
      </c>
      <c r="F1064">
        <v>5.7412386254902026E-2</v>
      </c>
      <c r="G1064">
        <v>-8.1111764705882106E-2</v>
      </c>
      <c r="H1064">
        <v>-1.0715666666666665E-2</v>
      </c>
      <c r="I1064">
        <v>4.8892180372549027E-2</v>
      </c>
      <c r="J1064">
        <v>-1.7019696078431568E-2</v>
      </c>
      <c r="K1064">
        <v>5.5941190176470534E-2</v>
      </c>
      <c r="M1064">
        <v>4.2884260588235294E-2</v>
      </c>
      <c r="N1064">
        <v>-7.9176666666666146E-3</v>
      </c>
      <c r="O1064">
        <v>1.1203725490195049E-3</v>
      </c>
      <c r="P1064">
        <v>5.2494721372548958E-2</v>
      </c>
      <c r="Q1064">
        <v>8.2022882352941223E-2</v>
      </c>
      <c r="R1064">
        <v>5.291375078431354E-2</v>
      </c>
      <c r="T1064">
        <v>-66.417625000000001</v>
      </c>
      <c r="U1064">
        <v>-2.5214029999999998</v>
      </c>
      <c r="V1064">
        <v>-66.420946999999998</v>
      </c>
      <c r="W1064">
        <v>56.467022999999998</v>
      </c>
      <c r="X1064">
        <v>56.412709</v>
      </c>
      <c r="Y1064">
        <v>56.564084999999999</v>
      </c>
      <c r="Z1064">
        <v>-66.690988000000004</v>
      </c>
      <c r="AB1064">
        <v>-66.445189999999997</v>
      </c>
      <c r="AC1064">
        <v>-4.7569210000000002</v>
      </c>
      <c r="AD1064">
        <v>-66.511746000000002</v>
      </c>
      <c r="AE1064">
        <v>56.363371000000001</v>
      </c>
      <c r="AF1064">
        <v>56.522818999999998</v>
      </c>
      <c r="AG1064">
        <v>56.498548999999997</v>
      </c>
      <c r="AH1064">
        <v>-66.895831000000001</v>
      </c>
      <c r="AJ1064">
        <v>-0.17792599999999936</v>
      </c>
      <c r="AK1064">
        <v>-1.1859000000001174E-2</v>
      </c>
      <c r="AL1064">
        <v>9.5437000000003991E-2</v>
      </c>
      <c r="AM1064">
        <v>9.211500000000683E-2</v>
      </c>
      <c r="AN1064">
        <v>0.27004100000000619</v>
      </c>
      <c r="AO1064">
        <v>-6.6172999999999149E-2</v>
      </c>
      <c r="AP1064">
        <v>8.5202999999999918E-2</v>
      </c>
      <c r="AR1064">
        <v>-0.38276899999999614</v>
      </c>
      <c r="AS1064">
        <v>-0.11551099999999792</v>
      </c>
      <c r="AT1064">
        <v>6.787200000000837E-2</v>
      </c>
      <c r="AU1064">
        <v>1.3160000000027594E-3</v>
      </c>
      <c r="AV1064">
        <v>0.3840849999999989</v>
      </c>
      <c r="AW1064">
        <v>4.3936999999999671E-2</v>
      </c>
      <c r="AX1064">
        <v>1.9666999999998325E-2</v>
      </c>
      <c r="AY1064">
        <v>122.980085</v>
      </c>
      <c r="AZ1064">
        <v>122.925771</v>
      </c>
      <c r="BA1064">
        <v>123.077147</v>
      </c>
      <c r="BB1064">
        <v>63.991659000000006</v>
      </c>
      <c r="BC1064">
        <v>-123.16987</v>
      </c>
      <c r="BD1064">
        <v>122.87643300000001</v>
      </c>
      <c r="BE1064">
        <v>123.035881</v>
      </c>
      <c r="BF1064">
        <v>123.011611</v>
      </c>
      <c r="BG1064">
        <v>61.756141000000007</v>
      </c>
      <c r="BH1064">
        <v>-123.374713</v>
      </c>
    </row>
    <row r="1065" spans="1:60">
      <c r="A1065">
        <v>1066.265625</v>
      </c>
      <c r="B1065">
        <v>123.20251500000001</v>
      </c>
      <c r="C1065">
        <v>-66.499329000000003</v>
      </c>
      <c r="D1065">
        <v>56.497191999999998</v>
      </c>
      <c r="F1065">
        <v>4.2150386254902014E-2</v>
      </c>
      <c r="G1065">
        <v>-8.2180764705882092E-2</v>
      </c>
      <c r="H1065">
        <v>-1.1783666666666665E-2</v>
      </c>
      <c r="I1065">
        <v>4.7824180372549027E-2</v>
      </c>
      <c r="J1065">
        <v>-1.8087696078431581E-2</v>
      </c>
      <c r="K1065">
        <v>5.4873190176470521E-2</v>
      </c>
      <c r="M1065">
        <v>5.8145260588235298E-2</v>
      </c>
      <c r="N1065">
        <v>-4.712666666666615E-3</v>
      </c>
      <c r="O1065">
        <v>1.1203725490195049E-3</v>
      </c>
      <c r="P1065">
        <v>4.9289721372548945E-2</v>
      </c>
      <c r="Q1065">
        <v>8.2022882352941223E-2</v>
      </c>
      <c r="R1065">
        <v>5.077675078431354E-2</v>
      </c>
      <c r="T1065">
        <v>-66.413047000000006</v>
      </c>
      <c r="U1065">
        <v>-2.5168249999999999</v>
      </c>
      <c r="V1065">
        <v>-66.430103000000003</v>
      </c>
      <c r="W1065">
        <v>56.462445000000002</v>
      </c>
      <c r="X1065">
        <v>56.412709</v>
      </c>
      <c r="Y1065">
        <v>56.568663000000001</v>
      </c>
      <c r="Z1065">
        <v>-66.690988000000004</v>
      </c>
      <c r="AB1065">
        <v>-66.449769000000003</v>
      </c>
      <c r="AC1065">
        <v>-4.7569210000000002</v>
      </c>
      <c r="AD1065">
        <v>-66.511746000000002</v>
      </c>
      <c r="AE1065">
        <v>56.358792000000001</v>
      </c>
      <c r="AF1065">
        <v>56.522818999999998</v>
      </c>
      <c r="AG1065">
        <v>56.489390999999998</v>
      </c>
      <c r="AH1065">
        <v>-66.886673000000002</v>
      </c>
      <c r="AJ1065">
        <v>-0.19165900000000136</v>
      </c>
      <c r="AK1065">
        <v>-3.4746999999995865E-2</v>
      </c>
      <c r="AL1065">
        <v>8.6281999999997083E-2</v>
      </c>
      <c r="AM1065">
        <v>6.9226000000000454E-2</v>
      </c>
      <c r="AN1065">
        <v>0.26088500000000181</v>
      </c>
      <c r="AO1065">
        <v>-8.4482999999998754E-2</v>
      </c>
      <c r="AP1065">
        <v>7.1471000000002505E-2</v>
      </c>
      <c r="AR1065">
        <v>-0.3873439999999988</v>
      </c>
      <c r="AS1065">
        <v>-0.13839999999999719</v>
      </c>
      <c r="AT1065">
        <v>4.9559999999999604E-2</v>
      </c>
      <c r="AU1065">
        <v>-1.2416999999999234E-2</v>
      </c>
      <c r="AV1065">
        <v>0.37492699999999957</v>
      </c>
      <c r="AW1065">
        <v>2.5627000000000066E-2</v>
      </c>
      <c r="AX1065">
        <v>-7.801000000000613E-3</v>
      </c>
      <c r="AY1065">
        <v>122.96177400000001</v>
      </c>
      <c r="AZ1065">
        <v>122.912038</v>
      </c>
      <c r="BA1065">
        <v>123.067992</v>
      </c>
      <c r="BB1065">
        <v>63.982504000000006</v>
      </c>
      <c r="BC1065">
        <v>-123.18818</v>
      </c>
      <c r="BD1065">
        <v>122.85812100000001</v>
      </c>
      <c r="BE1065">
        <v>123.022148</v>
      </c>
      <c r="BF1065">
        <v>122.98872</v>
      </c>
      <c r="BG1065">
        <v>61.742408000000005</v>
      </c>
      <c r="BH1065">
        <v>-123.383865</v>
      </c>
    </row>
    <row r="1066" spans="1:60">
      <c r="A1066">
        <v>1067.265625</v>
      </c>
      <c r="B1066">
        <v>123.188782</v>
      </c>
      <c r="C1066">
        <v>-66.503906000000001</v>
      </c>
      <c r="D1066">
        <v>56.465148999999997</v>
      </c>
      <c r="F1066">
        <v>5.7412386254902026E-2</v>
      </c>
      <c r="G1066">
        <v>-8.2180764705882092E-2</v>
      </c>
      <c r="H1066">
        <v>-1.2851666666666664E-2</v>
      </c>
      <c r="I1066">
        <v>4.6755180372549027E-2</v>
      </c>
      <c r="J1066">
        <v>-1.9156696078431568E-2</v>
      </c>
      <c r="K1066">
        <v>5.4873190176470521E-2</v>
      </c>
      <c r="M1066">
        <v>7.3406260588235295E-2</v>
      </c>
      <c r="N1066">
        <v>-6.8486666666666141E-3</v>
      </c>
      <c r="O1066">
        <v>1.1203725490195049E-3</v>
      </c>
      <c r="P1066">
        <v>4.9289721372548945E-2</v>
      </c>
      <c r="Q1066">
        <v>8.2022882352941223E-2</v>
      </c>
      <c r="R1066">
        <v>5.291375078431354E-2</v>
      </c>
      <c r="T1066">
        <v>-66.417625000000001</v>
      </c>
      <c r="U1066">
        <v>-2.5259819999999999</v>
      </c>
      <c r="V1066">
        <v>-66.434681999999995</v>
      </c>
      <c r="W1066">
        <v>56.467022999999998</v>
      </c>
      <c r="X1066">
        <v>56.412709</v>
      </c>
      <c r="Y1066">
        <v>56.564084999999999</v>
      </c>
      <c r="Z1066">
        <v>-66.690988000000004</v>
      </c>
      <c r="AB1066">
        <v>-66.449769000000003</v>
      </c>
      <c r="AC1066">
        <v>-4.7523419999999996</v>
      </c>
      <c r="AD1066">
        <v>-66.511746000000002</v>
      </c>
      <c r="AE1066">
        <v>56.363371000000001</v>
      </c>
      <c r="AF1066">
        <v>56.522818999999998</v>
      </c>
      <c r="AG1066">
        <v>56.489390999999998</v>
      </c>
      <c r="AH1066">
        <v>-66.895831000000001</v>
      </c>
      <c r="AJ1066">
        <v>-0.18708200000000375</v>
      </c>
      <c r="AK1066">
        <v>1.8740000000008195E-3</v>
      </c>
      <c r="AL1066">
        <v>8.6280999999999608E-2</v>
      </c>
      <c r="AM1066">
        <v>6.9224000000005503E-2</v>
      </c>
      <c r="AN1066">
        <v>0.25630600000000925</v>
      </c>
      <c r="AO1066">
        <v>-5.2439999999997156E-2</v>
      </c>
      <c r="AP1066">
        <v>9.8936000000001911E-2</v>
      </c>
      <c r="AR1066">
        <v>-0.39192500000000052</v>
      </c>
      <c r="AS1066">
        <v>-0.10177799999999593</v>
      </c>
      <c r="AT1066">
        <v>5.4136999999997215E-2</v>
      </c>
      <c r="AU1066">
        <v>-7.8400000000016234E-3</v>
      </c>
      <c r="AV1066">
        <v>0.3840849999999989</v>
      </c>
      <c r="AW1066">
        <v>5.7670000000001664E-2</v>
      </c>
      <c r="AX1066">
        <v>2.4242000000000985E-2</v>
      </c>
      <c r="AY1066">
        <v>122.970929</v>
      </c>
      <c r="AZ1066">
        <v>122.91661500000001</v>
      </c>
      <c r="BA1066">
        <v>123.06799100000001</v>
      </c>
      <c r="BB1066">
        <v>63.977924000000002</v>
      </c>
      <c r="BC1066">
        <v>-123.156137</v>
      </c>
      <c r="BD1066">
        <v>122.867277</v>
      </c>
      <c r="BE1066">
        <v>123.026725</v>
      </c>
      <c r="BF1066">
        <v>122.993297</v>
      </c>
      <c r="BG1066">
        <v>61.751564000000002</v>
      </c>
      <c r="BH1066">
        <v>-123.36098</v>
      </c>
    </row>
    <row r="1067" spans="1:60">
      <c r="A1067">
        <v>1068.265625</v>
      </c>
      <c r="B1067">
        <v>123.161316</v>
      </c>
      <c r="C1067">
        <v>-66.494750999999994</v>
      </c>
      <c r="D1067">
        <v>56.437683</v>
      </c>
      <c r="F1067">
        <v>4.2150386254902014E-2</v>
      </c>
      <c r="G1067">
        <v>-8.3248764705882106E-2</v>
      </c>
      <c r="H1067">
        <v>-1.0715666666666665E-2</v>
      </c>
      <c r="I1067">
        <v>4.8892180372549027E-2</v>
      </c>
      <c r="J1067">
        <v>-1.8087696078431581E-2</v>
      </c>
      <c r="K1067">
        <v>5.2737190176470522E-2</v>
      </c>
      <c r="M1067">
        <v>5.8145260588235298E-2</v>
      </c>
      <c r="N1067">
        <v>-4.712666666666615E-3</v>
      </c>
      <c r="O1067">
        <v>5.237254901949151E-5</v>
      </c>
      <c r="P1067">
        <v>5.1426721372548945E-2</v>
      </c>
      <c r="Q1067">
        <v>8.4159882352941223E-2</v>
      </c>
      <c r="R1067">
        <v>4.9708750784313527E-2</v>
      </c>
      <c r="T1067">
        <v>-66.426782000000003</v>
      </c>
      <c r="U1067">
        <v>-2.5214029999999998</v>
      </c>
      <c r="V1067">
        <v>-66.434681999999995</v>
      </c>
      <c r="W1067">
        <v>56.467022999999998</v>
      </c>
      <c r="X1067">
        <v>56.403551</v>
      </c>
      <c r="Y1067">
        <v>56.564084999999999</v>
      </c>
      <c r="Z1067">
        <v>-66.690988000000004</v>
      </c>
      <c r="AB1067">
        <v>-66.445189999999997</v>
      </c>
      <c r="AC1067">
        <v>-4.7523419999999996</v>
      </c>
      <c r="AD1067">
        <v>-66.507166999999995</v>
      </c>
      <c r="AE1067">
        <v>56.358792000000001</v>
      </c>
      <c r="AF1067">
        <v>56.522818999999998</v>
      </c>
      <c r="AG1067">
        <v>56.489390999999998</v>
      </c>
      <c r="AH1067">
        <v>-66.891251999999994</v>
      </c>
      <c r="AJ1067">
        <v>-0.19623700000001065</v>
      </c>
      <c r="AK1067">
        <v>2.9339999999997701E-2</v>
      </c>
      <c r="AL1067">
        <v>6.7968999999990842E-2</v>
      </c>
      <c r="AM1067">
        <v>6.0068999999998596E-2</v>
      </c>
      <c r="AN1067">
        <v>0.25630600000000925</v>
      </c>
      <c r="AO1067">
        <v>-3.4131999999999607E-2</v>
      </c>
      <c r="AP1067">
        <v>0.12640199999999879</v>
      </c>
      <c r="AR1067">
        <v>-0.39650100000000066</v>
      </c>
      <c r="AS1067">
        <v>-7.8890999999998712E-2</v>
      </c>
      <c r="AT1067">
        <v>4.956099999999708E-2</v>
      </c>
      <c r="AU1067">
        <v>-1.2416000000001759E-2</v>
      </c>
      <c r="AV1067">
        <v>0.3840849999999989</v>
      </c>
      <c r="AW1067">
        <v>8.5135999999998546E-2</v>
      </c>
      <c r="AX1067">
        <v>5.1707999999997867E-2</v>
      </c>
      <c r="AY1067">
        <v>122.96177399999999</v>
      </c>
      <c r="AZ1067">
        <v>122.898302</v>
      </c>
      <c r="BA1067">
        <v>123.05883599999999</v>
      </c>
      <c r="BB1067">
        <v>63.973347999999994</v>
      </c>
      <c r="BC1067">
        <v>-123.128671</v>
      </c>
      <c r="BD1067">
        <v>122.853543</v>
      </c>
      <c r="BE1067">
        <v>123.01756999999999</v>
      </c>
      <c r="BF1067">
        <v>122.98414199999999</v>
      </c>
      <c r="BG1067">
        <v>61.742408999999995</v>
      </c>
      <c r="BH1067">
        <v>-123.328935</v>
      </c>
    </row>
    <row r="1068" spans="1:60">
      <c r="A1068">
        <v>1069.265625</v>
      </c>
      <c r="B1068">
        <v>123.197937</v>
      </c>
      <c r="C1068">
        <v>-66.513062000000005</v>
      </c>
      <c r="D1068">
        <v>56.455993999999997</v>
      </c>
      <c r="F1068">
        <v>7.2674386254902024E-2</v>
      </c>
      <c r="G1068">
        <v>-8.2180764705882092E-2</v>
      </c>
      <c r="H1068">
        <v>-1.0715666666666665E-2</v>
      </c>
      <c r="I1068">
        <v>4.8892180372549027E-2</v>
      </c>
      <c r="J1068">
        <v>-1.7019696078431568E-2</v>
      </c>
      <c r="K1068">
        <v>5.3805190176470535E-2</v>
      </c>
      <c r="M1068">
        <v>7.3406260588235295E-2</v>
      </c>
      <c r="N1068">
        <v>-6.8486666666666141E-3</v>
      </c>
      <c r="O1068">
        <v>5.237254901949151E-5</v>
      </c>
      <c r="P1068">
        <v>4.9289721372548945E-2</v>
      </c>
      <c r="Q1068">
        <v>8.309188235294121E-2</v>
      </c>
      <c r="R1068">
        <v>5.1844750784313526E-2</v>
      </c>
      <c r="T1068">
        <v>-66.417625000000001</v>
      </c>
      <c r="U1068">
        <v>-2.5214029999999998</v>
      </c>
      <c r="V1068">
        <v>-66.430103000000003</v>
      </c>
      <c r="W1068">
        <v>56.467022999999998</v>
      </c>
      <c r="X1068">
        <v>56.403551</v>
      </c>
      <c r="Y1068">
        <v>56.568663000000001</v>
      </c>
      <c r="Z1068">
        <v>-66.700146000000004</v>
      </c>
      <c r="AB1068">
        <v>-66.449769000000003</v>
      </c>
      <c r="AC1068">
        <v>-4.747763</v>
      </c>
      <c r="AD1068">
        <v>-66.511746000000002</v>
      </c>
      <c r="AE1068">
        <v>56.363371000000001</v>
      </c>
      <c r="AF1068">
        <v>56.522818999999998</v>
      </c>
      <c r="AG1068">
        <v>56.489390999999998</v>
      </c>
      <c r="AH1068">
        <v>-66.895831000000001</v>
      </c>
      <c r="AJ1068">
        <v>-0.1870839999999987</v>
      </c>
      <c r="AK1068">
        <v>1.1029000000000622E-2</v>
      </c>
      <c r="AL1068">
        <v>9.5437000000003991E-2</v>
      </c>
      <c r="AM1068">
        <v>8.2959000000002447E-2</v>
      </c>
      <c r="AN1068">
        <v>0.27004300000000114</v>
      </c>
      <c r="AO1068">
        <v>-5.2442999999996687E-2</v>
      </c>
      <c r="AP1068">
        <v>0.1126690000000039</v>
      </c>
      <c r="AR1068">
        <v>-0.38276899999999614</v>
      </c>
      <c r="AS1068">
        <v>-9.2622999999996125E-2</v>
      </c>
      <c r="AT1068">
        <v>6.3293000000001598E-2</v>
      </c>
      <c r="AU1068">
        <v>1.3160000000027594E-3</v>
      </c>
      <c r="AV1068">
        <v>0.3840849999999989</v>
      </c>
      <c r="AW1068">
        <v>6.6825000000001467E-2</v>
      </c>
      <c r="AX1068">
        <v>3.3397000000000787E-2</v>
      </c>
      <c r="AY1068">
        <v>122.980085</v>
      </c>
      <c r="AZ1068">
        <v>122.91661300000001</v>
      </c>
      <c r="BA1068">
        <v>123.08172500000001</v>
      </c>
      <c r="BB1068">
        <v>63.991659000000006</v>
      </c>
      <c r="BC1068">
        <v>-123.15613999999999</v>
      </c>
      <c r="BD1068">
        <v>122.87643300000001</v>
      </c>
      <c r="BE1068">
        <v>123.035881</v>
      </c>
      <c r="BF1068">
        <v>123.002453</v>
      </c>
      <c r="BG1068">
        <v>61.765299000000006</v>
      </c>
      <c r="BH1068">
        <v>-123.35182499999999</v>
      </c>
    </row>
    <row r="1069" spans="1:60">
      <c r="A1069">
        <v>1070.265625</v>
      </c>
      <c r="B1069">
        <v>123.20251500000001</v>
      </c>
      <c r="C1069">
        <v>-66.481018000000006</v>
      </c>
      <c r="D1069">
        <v>56.474303999999997</v>
      </c>
      <c r="F1069">
        <v>4.2150386254902014E-2</v>
      </c>
      <c r="G1069">
        <v>-8.2180764705882092E-2</v>
      </c>
      <c r="H1069">
        <v>-1.2851666666666664E-2</v>
      </c>
      <c r="I1069">
        <v>4.7824180372549027E-2</v>
      </c>
      <c r="J1069">
        <v>-1.8087696078431581E-2</v>
      </c>
      <c r="K1069">
        <v>5.4873190176470521E-2</v>
      </c>
      <c r="M1069">
        <v>5.8145260588235298E-2</v>
      </c>
      <c r="N1069">
        <v>-4.712666666666615E-3</v>
      </c>
      <c r="O1069">
        <v>3.2573725490195049E-3</v>
      </c>
      <c r="P1069">
        <v>5.0357721372548958E-2</v>
      </c>
      <c r="Q1069">
        <v>8.5227882352941209E-2</v>
      </c>
      <c r="R1069">
        <v>5.077675078431354E-2</v>
      </c>
      <c r="T1069">
        <v>-66.422203999999994</v>
      </c>
      <c r="U1069">
        <v>-2.5259819999999999</v>
      </c>
      <c r="V1069">
        <v>-66.434681999999995</v>
      </c>
      <c r="W1069">
        <v>56.467022999999998</v>
      </c>
      <c r="X1069">
        <v>56.417287999999999</v>
      </c>
      <c r="Y1069">
        <v>56.568663000000001</v>
      </c>
      <c r="Z1069">
        <v>-66.695566999999997</v>
      </c>
      <c r="AB1069">
        <v>-66.445189999999997</v>
      </c>
      <c r="AC1069">
        <v>-4.747763</v>
      </c>
      <c r="AD1069">
        <v>-66.516324999999995</v>
      </c>
      <c r="AE1069">
        <v>56.358792000000001</v>
      </c>
      <c r="AF1069">
        <v>56.522818999999998</v>
      </c>
      <c r="AG1069">
        <v>56.489390999999998</v>
      </c>
      <c r="AH1069">
        <v>-66.895831000000001</v>
      </c>
      <c r="AJ1069">
        <v>-0.214548999999991</v>
      </c>
      <c r="AK1069">
        <v>-7.2809999999989827E-3</v>
      </c>
      <c r="AL1069">
        <v>5.8814000000012356E-2</v>
      </c>
      <c r="AM1069">
        <v>4.6336000000010813E-2</v>
      </c>
      <c r="AN1069">
        <v>0.26088500000000181</v>
      </c>
      <c r="AO1069">
        <v>-5.7015999999997291E-2</v>
      </c>
      <c r="AP1069">
        <v>9.4359000000004301E-2</v>
      </c>
      <c r="AR1069">
        <v>-0.41481299999999521</v>
      </c>
      <c r="AS1069">
        <v>-0.1155119999999954</v>
      </c>
      <c r="AT1069">
        <v>3.5828000000009297E-2</v>
      </c>
      <c r="AU1069">
        <v>-3.5306999999988875E-2</v>
      </c>
      <c r="AV1069">
        <v>0.37950600000000634</v>
      </c>
      <c r="AW1069">
        <v>4.8515000000001862E-2</v>
      </c>
      <c r="AX1069">
        <v>1.5087000000001183E-2</v>
      </c>
      <c r="AY1069">
        <v>122.948041</v>
      </c>
      <c r="AZ1069">
        <v>122.89830600000001</v>
      </c>
      <c r="BA1069">
        <v>123.04968100000001</v>
      </c>
      <c r="BB1069">
        <v>63.955036000000007</v>
      </c>
      <c r="BC1069">
        <v>-123.169871</v>
      </c>
      <c r="BD1069">
        <v>122.83981</v>
      </c>
      <c r="BE1069">
        <v>123.003837</v>
      </c>
      <c r="BF1069">
        <v>122.970409</v>
      </c>
      <c r="BG1069">
        <v>61.733255000000007</v>
      </c>
      <c r="BH1069">
        <v>-123.370135</v>
      </c>
    </row>
    <row r="1070" spans="1:60">
      <c r="A1070">
        <v>1071.265625</v>
      </c>
      <c r="B1070">
        <v>123.18420399999999</v>
      </c>
      <c r="C1070">
        <v>-66.531372000000005</v>
      </c>
      <c r="D1070">
        <v>56.483459000000003</v>
      </c>
      <c r="F1070">
        <v>5.7412386254902026E-2</v>
      </c>
      <c r="G1070">
        <v>-8.2180764705882092E-2</v>
      </c>
      <c r="H1070">
        <v>-1.0715666666666665E-2</v>
      </c>
      <c r="I1070">
        <v>4.8892180372549027E-2</v>
      </c>
      <c r="J1070">
        <v>-1.8087696078431581E-2</v>
      </c>
      <c r="K1070">
        <v>5.2737190176470522E-2</v>
      </c>
      <c r="M1070">
        <v>7.3406260588235295E-2</v>
      </c>
      <c r="N1070">
        <v>-6.8486666666666141E-3</v>
      </c>
      <c r="O1070">
        <v>2.1893725490194915E-3</v>
      </c>
      <c r="P1070">
        <v>4.9289721372548945E-2</v>
      </c>
      <c r="Q1070">
        <v>8.309188235294121E-2</v>
      </c>
      <c r="R1070">
        <v>4.9708750784313527E-2</v>
      </c>
      <c r="T1070">
        <v>-66.417625000000001</v>
      </c>
      <c r="U1070">
        <v>-2.5214029999999998</v>
      </c>
      <c r="V1070">
        <v>-66.439260000000004</v>
      </c>
      <c r="W1070">
        <v>56.471601</v>
      </c>
      <c r="X1070">
        <v>56.412709</v>
      </c>
      <c r="Y1070">
        <v>56.568663000000001</v>
      </c>
      <c r="Z1070">
        <v>-66.700146000000004</v>
      </c>
      <c r="AB1070">
        <v>-66.454346999999999</v>
      </c>
      <c r="AC1070">
        <v>-4.7431840000000003</v>
      </c>
      <c r="AD1070">
        <v>-66.516324999999995</v>
      </c>
      <c r="AE1070">
        <v>56.358792000000001</v>
      </c>
      <c r="AF1070">
        <v>56.518239999999999</v>
      </c>
      <c r="AG1070">
        <v>56.498548999999997</v>
      </c>
      <c r="AH1070">
        <v>-66.895831000000001</v>
      </c>
      <c r="AJ1070">
        <v>-0.16877399999999909</v>
      </c>
      <c r="AK1070">
        <v>-1.1858000000003699E-2</v>
      </c>
      <c r="AL1070">
        <v>0.1137470000000036</v>
      </c>
      <c r="AM1070">
        <v>9.2112000000000194E-2</v>
      </c>
      <c r="AN1070">
        <v>0.26088599999999929</v>
      </c>
      <c r="AO1070">
        <v>-7.0750000000003865E-2</v>
      </c>
      <c r="AP1070">
        <v>8.5203999999997393E-2</v>
      </c>
      <c r="AR1070">
        <v>-0.36445899999999654</v>
      </c>
      <c r="AS1070">
        <v>-0.1246670000000023</v>
      </c>
      <c r="AT1070">
        <v>7.7025000000006116E-2</v>
      </c>
      <c r="AU1070">
        <v>1.5047000000009803E-2</v>
      </c>
      <c r="AV1070">
        <v>0.37950600000000634</v>
      </c>
      <c r="AW1070">
        <v>3.4780999999995288E-2</v>
      </c>
      <c r="AX1070">
        <v>1.5089999999993609E-2</v>
      </c>
      <c r="AY1070">
        <v>123.002973</v>
      </c>
      <c r="AZ1070">
        <v>122.94408100000001</v>
      </c>
      <c r="BA1070">
        <v>123.10003500000001</v>
      </c>
      <c r="BB1070">
        <v>64.009968999999998</v>
      </c>
      <c r="BC1070">
        <v>-123.183605</v>
      </c>
      <c r="BD1070">
        <v>122.890164</v>
      </c>
      <c r="BE1070">
        <v>123.049612</v>
      </c>
      <c r="BF1070">
        <v>123.029921</v>
      </c>
      <c r="BG1070">
        <v>61.788188000000005</v>
      </c>
      <c r="BH1070">
        <v>-123.37929</v>
      </c>
    </row>
    <row r="1071" spans="1:60">
      <c r="A1071">
        <v>1072.265625</v>
      </c>
      <c r="B1071">
        <v>123.175049</v>
      </c>
      <c r="C1071">
        <v>-66.490172999999999</v>
      </c>
      <c r="D1071">
        <v>56.50177</v>
      </c>
      <c r="F1071">
        <v>4.2150386254902014E-2</v>
      </c>
      <c r="G1071">
        <v>-8.0043764705882092E-2</v>
      </c>
      <c r="H1071">
        <v>-1.1783666666666665E-2</v>
      </c>
      <c r="I1071">
        <v>4.7824180372549027E-2</v>
      </c>
      <c r="J1071">
        <v>-1.7019696078431568E-2</v>
      </c>
      <c r="K1071">
        <v>5.5941190176470534E-2</v>
      </c>
      <c r="M1071">
        <v>5.8145260588235298E-2</v>
      </c>
      <c r="N1071">
        <v>-5.7806666666666146E-3</v>
      </c>
      <c r="O1071">
        <v>1.1203725490195049E-3</v>
      </c>
      <c r="P1071">
        <v>4.9289721372548945E-2</v>
      </c>
      <c r="Q1071">
        <v>8.309188235294121E-2</v>
      </c>
      <c r="R1071">
        <v>4.8640750784313513E-2</v>
      </c>
      <c r="T1071">
        <v>-66.422203999999994</v>
      </c>
      <c r="U1071">
        <v>-2.5168249999999999</v>
      </c>
      <c r="V1071">
        <v>-66.443838</v>
      </c>
      <c r="W1071">
        <v>56.467022999999998</v>
      </c>
      <c r="X1071">
        <v>56.412709</v>
      </c>
      <c r="Y1071">
        <v>56.573242</v>
      </c>
      <c r="Z1071">
        <v>-66.709304000000003</v>
      </c>
      <c r="AB1071">
        <v>-66.445189999999997</v>
      </c>
      <c r="AC1071">
        <v>-4.747763</v>
      </c>
      <c r="AD1071">
        <v>-66.511746000000002</v>
      </c>
      <c r="AE1071">
        <v>56.358792000000001</v>
      </c>
      <c r="AF1071">
        <v>56.522818999999998</v>
      </c>
      <c r="AG1071">
        <v>56.493969999999997</v>
      </c>
      <c r="AH1071">
        <v>-66.891251999999994</v>
      </c>
      <c r="AJ1071">
        <v>-0.21913100000000441</v>
      </c>
      <c r="AK1071">
        <v>-3.474700000000297E-2</v>
      </c>
      <c r="AL1071">
        <v>6.7969000000005053E-2</v>
      </c>
      <c r="AM1071">
        <v>4.6334999999999127E-2</v>
      </c>
      <c r="AN1071">
        <v>0.26546600000000353</v>
      </c>
      <c r="AO1071">
        <v>-8.9061000000000945E-2</v>
      </c>
      <c r="AP1071">
        <v>7.147199999999998E-2</v>
      </c>
      <c r="AR1071">
        <v>-0.40107899999999574</v>
      </c>
      <c r="AS1071">
        <v>-0.14297799999999938</v>
      </c>
      <c r="AT1071">
        <v>4.4983000000001994E-2</v>
      </c>
      <c r="AU1071">
        <v>-2.1573000000003617E-2</v>
      </c>
      <c r="AV1071">
        <v>0.37950599999999213</v>
      </c>
      <c r="AW1071">
        <v>2.1048999999997875E-2</v>
      </c>
      <c r="AX1071">
        <v>-7.8000000000031378E-3</v>
      </c>
      <c r="AY1071">
        <v>122.957196</v>
      </c>
      <c r="AZ1071">
        <v>122.90288200000001</v>
      </c>
      <c r="BA1071">
        <v>123.06341499999999</v>
      </c>
      <c r="BB1071">
        <v>63.973348000000001</v>
      </c>
      <c r="BC1071">
        <v>-123.211074</v>
      </c>
      <c r="BD1071">
        <v>122.84896499999999</v>
      </c>
      <c r="BE1071">
        <v>123.012992</v>
      </c>
      <c r="BF1071">
        <v>122.98414299999999</v>
      </c>
      <c r="BG1071">
        <v>61.74241</v>
      </c>
      <c r="BH1071">
        <v>-123.393022</v>
      </c>
    </row>
    <row r="1072" spans="1:60">
      <c r="A1072">
        <v>1073.265625</v>
      </c>
      <c r="B1072">
        <v>123.15216100000001</v>
      </c>
      <c r="C1072">
        <v>-66.522216999999998</v>
      </c>
      <c r="D1072">
        <v>56.50177</v>
      </c>
      <c r="F1072">
        <v>5.7412386254902026E-2</v>
      </c>
      <c r="G1072">
        <v>-8.2180764705882092E-2</v>
      </c>
      <c r="H1072">
        <v>-1.2851666666666664E-2</v>
      </c>
      <c r="I1072">
        <v>4.8892180372549027E-2</v>
      </c>
      <c r="J1072">
        <v>-1.9156696078431568E-2</v>
      </c>
      <c r="K1072">
        <v>5.5941190176470534E-2</v>
      </c>
      <c r="M1072">
        <v>7.3406260588235295E-2</v>
      </c>
      <c r="N1072">
        <v>-5.7806666666666146E-3</v>
      </c>
      <c r="O1072">
        <v>1.1203725490195049E-3</v>
      </c>
      <c r="P1072">
        <v>5.0357721372548958E-2</v>
      </c>
      <c r="Q1072">
        <v>8.309188235294121E-2</v>
      </c>
      <c r="R1072">
        <v>5.1844750784313526E-2</v>
      </c>
      <c r="T1072">
        <v>-66.422203999999994</v>
      </c>
      <c r="U1072">
        <v>-2.5168249999999999</v>
      </c>
      <c r="V1072">
        <v>-66.439260000000004</v>
      </c>
      <c r="W1072">
        <v>56.462445000000002</v>
      </c>
      <c r="X1072">
        <v>56.421866999999999</v>
      </c>
      <c r="Y1072">
        <v>56.568663000000001</v>
      </c>
      <c r="Z1072">
        <v>-66.704724999999996</v>
      </c>
      <c r="AB1072">
        <v>-66.445189999999997</v>
      </c>
      <c r="AC1072">
        <v>-4.7431840000000003</v>
      </c>
      <c r="AD1072">
        <v>-66.511746000000002</v>
      </c>
      <c r="AE1072">
        <v>56.367949000000003</v>
      </c>
      <c r="AF1072">
        <v>56.527397000000001</v>
      </c>
      <c r="AG1072">
        <v>56.498548999999997</v>
      </c>
      <c r="AH1072">
        <v>-66.904988000000003</v>
      </c>
      <c r="AJ1072">
        <v>-0.18250799999999856</v>
      </c>
      <c r="AK1072">
        <v>-3.9324999999998056E-2</v>
      </c>
      <c r="AL1072">
        <v>0.10001300000000413</v>
      </c>
      <c r="AM1072">
        <v>8.2956999999993286E-2</v>
      </c>
      <c r="AN1072">
        <v>0.26546499999999185</v>
      </c>
      <c r="AO1072">
        <v>-7.9903000000001612E-2</v>
      </c>
      <c r="AP1072">
        <v>6.6893000000000313E-2</v>
      </c>
      <c r="AR1072">
        <v>-0.3827710000000053</v>
      </c>
      <c r="AS1072">
        <v>-0.13382099999999753</v>
      </c>
      <c r="AT1072">
        <v>7.7027000000001067E-2</v>
      </c>
      <c r="AU1072">
        <v>1.0470999999995456E-2</v>
      </c>
      <c r="AV1072">
        <v>0.39324200000000076</v>
      </c>
      <c r="AW1072">
        <v>2.5627000000000066E-2</v>
      </c>
      <c r="AX1072">
        <v>-3.2210000000034711E-3</v>
      </c>
      <c r="AY1072">
        <v>122.984662</v>
      </c>
      <c r="AZ1072">
        <v>122.944084</v>
      </c>
      <c r="BA1072">
        <v>123.09088</v>
      </c>
      <c r="BB1072">
        <v>64.005392000000001</v>
      </c>
      <c r="BC1072">
        <v>-123.20649499999999</v>
      </c>
      <c r="BD1072">
        <v>122.89016599999999</v>
      </c>
      <c r="BE1072">
        <v>123.04961399999999</v>
      </c>
      <c r="BF1072">
        <v>123.02076599999999</v>
      </c>
      <c r="BG1072">
        <v>61.779032999999998</v>
      </c>
      <c r="BH1072">
        <v>-123.406758</v>
      </c>
    </row>
    <row r="1073" spans="1:60">
      <c r="A1073">
        <v>1074.265625</v>
      </c>
      <c r="B1073">
        <v>123.220825</v>
      </c>
      <c r="C1073">
        <v>-66.508483999999996</v>
      </c>
      <c r="D1073">
        <v>56.497191999999998</v>
      </c>
      <c r="F1073">
        <v>7.2674386254902024E-2</v>
      </c>
      <c r="G1073">
        <v>-8.0043764705882092E-2</v>
      </c>
      <c r="H1073">
        <v>-1.1783666666666665E-2</v>
      </c>
      <c r="I1073">
        <v>4.7824180372549027E-2</v>
      </c>
      <c r="J1073">
        <v>-1.8087696078431581E-2</v>
      </c>
      <c r="K1073">
        <v>5.3805190176470535E-2</v>
      </c>
      <c r="M1073">
        <v>4.2884260588235294E-2</v>
      </c>
      <c r="N1073">
        <v>-7.9176666666666146E-3</v>
      </c>
      <c r="O1073">
        <v>2.1893725490194915E-3</v>
      </c>
      <c r="P1073">
        <v>4.9289721372548945E-2</v>
      </c>
      <c r="Q1073">
        <v>8.5227882352941209E-2</v>
      </c>
      <c r="R1073">
        <v>5.1844750784313526E-2</v>
      </c>
      <c r="T1073">
        <v>-66.417625000000001</v>
      </c>
      <c r="U1073">
        <v>-2.5259819999999999</v>
      </c>
      <c r="V1073">
        <v>-66.434681999999995</v>
      </c>
      <c r="W1073">
        <v>56.467022999999998</v>
      </c>
      <c r="X1073">
        <v>56.426445999999999</v>
      </c>
      <c r="Y1073">
        <v>56.564084999999999</v>
      </c>
      <c r="Z1073">
        <v>-66.704724999999996</v>
      </c>
      <c r="AB1073">
        <v>-66.458926000000005</v>
      </c>
      <c r="AC1073">
        <v>-4.7386059999999999</v>
      </c>
      <c r="AD1073">
        <v>-66.525481999999997</v>
      </c>
      <c r="AE1073">
        <v>56.358792000000001</v>
      </c>
      <c r="AF1073">
        <v>56.527397000000001</v>
      </c>
      <c r="AG1073">
        <v>56.493969999999997</v>
      </c>
      <c r="AH1073">
        <v>-66.900408999999996</v>
      </c>
      <c r="AJ1073">
        <v>-0.19624100000000055</v>
      </c>
      <c r="AK1073">
        <v>-3.0169000000000779E-2</v>
      </c>
      <c r="AL1073">
        <v>9.0858999999994694E-2</v>
      </c>
      <c r="AM1073">
        <v>7.3802000000000589E-2</v>
      </c>
      <c r="AN1073">
        <v>0.27004300000000114</v>
      </c>
      <c r="AO1073">
        <v>-7.0745999999999754E-2</v>
      </c>
      <c r="AP1073">
        <v>6.6893000000000313E-2</v>
      </c>
      <c r="AR1073">
        <v>-0.39192500000000052</v>
      </c>
      <c r="AS1073">
        <v>-0.13839999999999719</v>
      </c>
      <c r="AT1073">
        <v>4.9557999999990443E-2</v>
      </c>
      <c r="AU1073">
        <v>-1.6998000000000957E-2</v>
      </c>
      <c r="AV1073">
        <v>0.37492699999999957</v>
      </c>
      <c r="AW1073">
        <v>3.0205000000002258E-2</v>
      </c>
      <c r="AX1073">
        <v>-3.2220000000009463E-3</v>
      </c>
      <c r="AY1073">
        <v>122.97550699999999</v>
      </c>
      <c r="AZ1073">
        <v>122.93492999999999</v>
      </c>
      <c r="BA1073">
        <v>123.07256899999999</v>
      </c>
      <c r="BB1073">
        <v>63.982501999999997</v>
      </c>
      <c r="BC1073">
        <v>-123.20191699999999</v>
      </c>
      <c r="BD1073">
        <v>122.867276</v>
      </c>
      <c r="BE1073">
        <v>123.03588099999999</v>
      </c>
      <c r="BF1073">
        <v>123.002454</v>
      </c>
      <c r="BG1073">
        <v>61.769877999999999</v>
      </c>
      <c r="BH1073">
        <v>-123.39760099999999</v>
      </c>
    </row>
    <row r="1074" spans="1:60">
      <c r="A1074">
        <v>1075.265625</v>
      </c>
      <c r="B1074">
        <v>123.193359</v>
      </c>
      <c r="C1074">
        <v>-66.513062000000005</v>
      </c>
      <c r="D1074">
        <v>56.460571000000002</v>
      </c>
      <c r="F1074">
        <v>4.2150386254902014E-2</v>
      </c>
      <c r="G1074">
        <v>-8.1111764705882106E-2</v>
      </c>
      <c r="H1074">
        <v>-1.1783666666666665E-2</v>
      </c>
      <c r="I1074">
        <v>4.8892180372549027E-2</v>
      </c>
      <c r="J1074">
        <v>-1.8087696078431581E-2</v>
      </c>
      <c r="K1074">
        <v>5.4873190176470521E-2</v>
      </c>
      <c r="M1074">
        <v>7.3406260588235295E-2</v>
      </c>
      <c r="N1074">
        <v>-6.8486666666666141E-3</v>
      </c>
      <c r="O1074">
        <v>3.2573725490195049E-3</v>
      </c>
      <c r="P1074">
        <v>4.8221721372548959E-2</v>
      </c>
      <c r="Q1074">
        <v>8.4159882352941223E-2</v>
      </c>
      <c r="R1074">
        <v>5.3981750784313526E-2</v>
      </c>
      <c r="T1074">
        <v>-66.417625000000001</v>
      </c>
      <c r="U1074">
        <v>-2.5122460000000002</v>
      </c>
      <c r="V1074">
        <v>-66.434681999999995</v>
      </c>
      <c r="W1074">
        <v>56.457866000000003</v>
      </c>
      <c r="X1074">
        <v>56.417287999999999</v>
      </c>
      <c r="Y1074">
        <v>56.568663000000001</v>
      </c>
      <c r="Z1074">
        <v>-66.709304000000003</v>
      </c>
      <c r="AB1074">
        <v>-66.449769000000003</v>
      </c>
      <c r="AC1074">
        <v>-4.7294479999999997</v>
      </c>
      <c r="AD1074">
        <v>-66.516324999999995</v>
      </c>
      <c r="AE1074">
        <v>56.363371000000001</v>
      </c>
      <c r="AF1074">
        <v>56.518239999999999</v>
      </c>
      <c r="AG1074">
        <v>56.493969999999997</v>
      </c>
      <c r="AH1074">
        <v>-66.895831000000001</v>
      </c>
      <c r="AJ1074">
        <v>-0.19624199999999803</v>
      </c>
      <c r="AK1074">
        <v>-2.7049999999988472E-3</v>
      </c>
      <c r="AL1074">
        <v>9.5437000000003991E-2</v>
      </c>
      <c r="AM1074">
        <v>7.8380000000009886E-2</v>
      </c>
      <c r="AN1074">
        <v>0.27462200000000792</v>
      </c>
      <c r="AO1074">
        <v>-4.3283000000002403E-2</v>
      </c>
      <c r="AP1074">
        <v>0.10809199999999919</v>
      </c>
      <c r="AR1074">
        <v>-0.38276899999999614</v>
      </c>
      <c r="AS1074">
        <v>-9.7200000000000841E-2</v>
      </c>
      <c r="AT1074">
        <v>6.3293000000001598E-2</v>
      </c>
      <c r="AU1074">
        <v>-3.2629999999898018E-3</v>
      </c>
      <c r="AV1074">
        <v>0.37950600000000634</v>
      </c>
      <c r="AW1074">
        <v>5.7668999999997084E-2</v>
      </c>
      <c r="AX1074">
        <v>3.3398999999995738E-2</v>
      </c>
      <c r="AY1074">
        <v>122.97092800000001</v>
      </c>
      <c r="AZ1074">
        <v>122.93035</v>
      </c>
      <c r="BA1074">
        <v>123.08172500000001</v>
      </c>
      <c r="BB1074">
        <v>64.000816</v>
      </c>
      <c r="BC1074">
        <v>-123.169875</v>
      </c>
      <c r="BD1074">
        <v>122.87643300000001</v>
      </c>
      <c r="BE1074">
        <v>123.03130200000001</v>
      </c>
      <c r="BF1074">
        <v>123.00703200000001</v>
      </c>
      <c r="BG1074">
        <v>61.783614000000007</v>
      </c>
      <c r="BH1074">
        <v>-123.356402</v>
      </c>
    </row>
    <row r="1075" spans="1:60">
      <c r="A1075">
        <v>1076.265625</v>
      </c>
      <c r="B1075">
        <v>123.179626</v>
      </c>
      <c r="C1075">
        <v>-66.517639000000003</v>
      </c>
      <c r="D1075">
        <v>56.460571000000002</v>
      </c>
      <c r="F1075">
        <v>7.2674386254902024E-2</v>
      </c>
      <c r="G1075">
        <v>-8.3248764705882106E-2</v>
      </c>
      <c r="H1075">
        <v>-1.1783666666666665E-2</v>
      </c>
      <c r="I1075">
        <v>4.7824180372549027E-2</v>
      </c>
      <c r="J1075">
        <v>-1.8087696078431581E-2</v>
      </c>
      <c r="K1075">
        <v>5.3805190176470535E-2</v>
      </c>
      <c r="M1075">
        <v>5.8145260588235298E-2</v>
      </c>
      <c r="N1075">
        <v>-6.8486666666666141E-3</v>
      </c>
      <c r="O1075">
        <v>1.1203725490195049E-3</v>
      </c>
      <c r="P1075">
        <v>4.9289721372548945E-2</v>
      </c>
      <c r="Q1075">
        <v>8.309188235294121E-2</v>
      </c>
      <c r="R1075">
        <v>5.1844750784313526E-2</v>
      </c>
      <c r="T1075">
        <v>-66.422203999999994</v>
      </c>
      <c r="U1075">
        <v>-2.5122460000000002</v>
      </c>
      <c r="V1075">
        <v>-66.434681999999995</v>
      </c>
      <c r="W1075">
        <v>56.471601</v>
      </c>
      <c r="X1075">
        <v>56.417287999999999</v>
      </c>
      <c r="Y1075">
        <v>56.559505999999999</v>
      </c>
      <c r="Z1075">
        <v>-66.700146000000004</v>
      </c>
      <c r="AB1075">
        <v>-66.454346999999999</v>
      </c>
      <c r="AC1075">
        <v>-4.7294479999999997</v>
      </c>
      <c r="AD1075">
        <v>-66.516324999999995</v>
      </c>
      <c r="AE1075">
        <v>56.363371000000001</v>
      </c>
      <c r="AF1075">
        <v>56.513661999999997</v>
      </c>
      <c r="AG1075">
        <v>56.493969999999997</v>
      </c>
      <c r="AH1075">
        <v>-66.900408999999996</v>
      </c>
      <c r="AJ1075">
        <v>-0.18250700000000109</v>
      </c>
      <c r="AK1075">
        <v>1.1029999999998097E-2</v>
      </c>
      <c r="AL1075">
        <v>9.543500000000904E-2</v>
      </c>
      <c r="AM1075">
        <v>8.2957000000007497E-2</v>
      </c>
      <c r="AN1075">
        <v>0.26546400000000858</v>
      </c>
      <c r="AO1075">
        <v>-4.3283000000002403E-2</v>
      </c>
      <c r="AP1075">
        <v>9.8934999999997331E-2</v>
      </c>
      <c r="AR1075">
        <v>-0.38276999999999362</v>
      </c>
      <c r="AS1075">
        <v>-9.7200000000000841E-2</v>
      </c>
      <c r="AT1075">
        <v>6.3292000000004123E-2</v>
      </c>
      <c r="AU1075">
        <v>1.3140000000078089E-3</v>
      </c>
      <c r="AV1075">
        <v>0.38408400000000142</v>
      </c>
      <c r="AW1075">
        <v>5.3090999999994892E-2</v>
      </c>
      <c r="AX1075">
        <v>3.3398999999995738E-2</v>
      </c>
      <c r="AY1075">
        <v>122.98924</v>
      </c>
      <c r="AZ1075">
        <v>122.934927</v>
      </c>
      <c r="BA1075">
        <v>123.077145</v>
      </c>
      <c r="BB1075">
        <v>64.005392999999998</v>
      </c>
      <c r="BC1075">
        <v>-123.16071700000001</v>
      </c>
      <c r="BD1075">
        <v>122.88101</v>
      </c>
      <c r="BE1075">
        <v>123.031301</v>
      </c>
      <c r="BF1075">
        <v>123.01160899999999</v>
      </c>
      <c r="BG1075">
        <v>61.788191000000005</v>
      </c>
      <c r="BH1075">
        <v>-123.36098</v>
      </c>
    </row>
    <row r="1076" spans="1:60">
      <c r="A1076">
        <v>1077.265625</v>
      </c>
      <c r="B1076">
        <v>123.175049</v>
      </c>
      <c r="C1076">
        <v>-66.503906000000001</v>
      </c>
      <c r="D1076">
        <v>56.488036999999998</v>
      </c>
      <c r="F1076">
        <v>4.2150386254902014E-2</v>
      </c>
      <c r="G1076">
        <v>-8.2180764705882092E-2</v>
      </c>
      <c r="H1076">
        <v>-1.2851666666666664E-2</v>
      </c>
      <c r="I1076">
        <v>4.9960180372549026E-2</v>
      </c>
      <c r="J1076">
        <v>-1.8087696078431581E-2</v>
      </c>
      <c r="K1076">
        <v>5.5941190176470534E-2</v>
      </c>
      <c r="M1076">
        <v>7.3406260588235295E-2</v>
      </c>
      <c r="N1076">
        <v>-6.8486666666666141E-3</v>
      </c>
      <c r="O1076">
        <v>2.1893725490194915E-3</v>
      </c>
      <c r="P1076">
        <v>5.0357721372548958E-2</v>
      </c>
      <c r="Q1076">
        <v>8.2022882352941223E-2</v>
      </c>
      <c r="R1076">
        <v>5.077675078431354E-2</v>
      </c>
      <c r="T1076">
        <v>-66.426782000000003</v>
      </c>
      <c r="U1076">
        <v>-2.5030890000000001</v>
      </c>
      <c r="V1076">
        <v>-66.430103000000003</v>
      </c>
      <c r="W1076">
        <v>56.457866000000003</v>
      </c>
      <c r="X1076">
        <v>56.417287999999999</v>
      </c>
      <c r="Y1076">
        <v>56.559505999999999</v>
      </c>
      <c r="Z1076">
        <v>-66.704724999999996</v>
      </c>
      <c r="AB1076">
        <v>-66.445189999999997</v>
      </c>
      <c r="AC1076">
        <v>-4.7248700000000001</v>
      </c>
      <c r="AD1076">
        <v>-66.516324999999995</v>
      </c>
      <c r="AE1076">
        <v>56.354213999999999</v>
      </c>
      <c r="AF1076">
        <v>56.518239999999999</v>
      </c>
      <c r="AG1076">
        <v>56.493969999999997</v>
      </c>
      <c r="AH1076">
        <v>-66.891251999999994</v>
      </c>
      <c r="AJ1076">
        <v>-0.20081899999999564</v>
      </c>
      <c r="AK1076">
        <v>-3.0170999999995729E-2</v>
      </c>
      <c r="AL1076">
        <v>7.712399999999775E-2</v>
      </c>
      <c r="AM1076">
        <v>7.3802999999998065E-2</v>
      </c>
      <c r="AN1076">
        <v>0.2746219999999937</v>
      </c>
      <c r="AO1076">
        <v>-7.0748999999999285E-2</v>
      </c>
      <c r="AP1076">
        <v>7.1469000000000449E-2</v>
      </c>
      <c r="AR1076">
        <v>-0.38734599999999375</v>
      </c>
      <c r="AS1076">
        <v>-0.13382299999999958</v>
      </c>
      <c r="AT1076">
        <v>5.8716000000003987E-2</v>
      </c>
      <c r="AU1076">
        <v>-1.2418999999994185E-2</v>
      </c>
      <c r="AV1076">
        <v>0.37492699999999957</v>
      </c>
      <c r="AW1076">
        <v>3.0203000000000202E-2</v>
      </c>
      <c r="AX1076">
        <v>5.9329999999988559E-3</v>
      </c>
      <c r="AY1076">
        <v>122.961772</v>
      </c>
      <c r="AZ1076">
        <v>122.921194</v>
      </c>
      <c r="BA1076">
        <v>123.063412</v>
      </c>
      <c r="BB1076">
        <v>64.000816999999998</v>
      </c>
      <c r="BC1076">
        <v>-123.19276199999999</v>
      </c>
      <c r="BD1076">
        <v>122.85812</v>
      </c>
      <c r="BE1076">
        <v>123.02214599999999</v>
      </c>
      <c r="BF1076">
        <v>122.99787599999999</v>
      </c>
      <c r="BG1076">
        <v>61.779035999999998</v>
      </c>
      <c r="BH1076">
        <v>-123.379289</v>
      </c>
    </row>
    <row r="1077" spans="1:60">
      <c r="A1077">
        <v>1078.265625</v>
      </c>
      <c r="B1077">
        <v>123.20251500000001</v>
      </c>
      <c r="C1077">
        <v>-66.522216999999998</v>
      </c>
      <c r="D1077">
        <v>56.497191999999998</v>
      </c>
      <c r="F1077">
        <v>4.2150386254902014E-2</v>
      </c>
      <c r="G1077">
        <v>-8.3248764705882106E-2</v>
      </c>
      <c r="H1077">
        <v>-1.1783666666666665E-2</v>
      </c>
      <c r="I1077">
        <v>4.6755180372549027E-2</v>
      </c>
      <c r="J1077">
        <v>-1.8087696078431581E-2</v>
      </c>
      <c r="K1077">
        <v>5.4873190176470521E-2</v>
      </c>
      <c r="M1077">
        <v>7.3406260588235295E-2</v>
      </c>
      <c r="N1077">
        <v>-6.8486666666666141E-3</v>
      </c>
      <c r="O1077">
        <v>2.1893725490194915E-3</v>
      </c>
      <c r="P1077">
        <v>5.1426721372548945E-2</v>
      </c>
      <c r="Q1077">
        <v>8.309188235294121E-2</v>
      </c>
      <c r="R1077">
        <v>5.1844750784313526E-2</v>
      </c>
      <c r="T1077">
        <v>-66.417625000000001</v>
      </c>
      <c r="U1077">
        <v>-2.5076679999999998</v>
      </c>
      <c r="V1077">
        <v>-66.439260000000004</v>
      </c>
      <c r="W1077">
        <v>56.457866000000003</v>
      </c>
      <c r="X1077">
        <v>56.40813</v>
      </c>
      <c r="Y1077">
        <v>56.564084999999999</v>
      </c>
      <c r="Z1077">
        <v>-66.700146000000004</v>
      </c>
      <c r="AB1077">
        <v>-66.454346999999999</v>
      </c>
      <c r="AC1077">
        <v>-4.7111330000000002</v>
      </c>
      <c r="AD1077">
        <v>-66.520903000000004</v>
      </c>
      <c r="AE1077">
        <v>56.358792000000001</v>
      </c>
      <c r="AF1077">
        <v>56.522818999999998</v>
      </c>
      <c r="AG1077">
        <v>56.489390999999998</v>
      </c>
      <c r="AH1077">
        <v>-66.900408999999996</v>
      </c>
      <c r="AJ1077">
        <v>-0.177929000000006</v>
      </c>
      <c r="AK1077">
        <v>-3.9325999999995531E-2</v>
      </c>
      <c r="AL1077">
        <v>0.10459199999999669</v>
      </c>
      <c r="AM1077">
        <v>8.2956999999993286E-2</v>
      </c>
      <c r="AN1077">
        <v>0.26088599999999929</v>
      </c>
      <c r="AO1077">
        <v>-8.906199999999842E-2</v>
      </c>
      <c r="AP1077">
        <v>6.6893000000000313E-2</v>
      </c>
      <c r="AR1077">
        <v>-0.37819199999999853</v>
      </c>
      <c r="AS1077">
        <v>-0.13839999999999719</v>
      </c>
      <c r="AT1077">
        <v>6.7869999999999209E-2</v>
      </c>
      <c r="AU1077">
        <v>1.3139999999935981E-3</v>
      </c>
      <c r="AV1077">
        <v>0.37950599999999213</v>
      </c>
      <c r="AW1077">
        <v>2.5627000000000066E-2</v>
      </c>
      <c r="AX1077">
        <v>-7.801000000000613E-3</v>
      </c>
      <c r="AY1077">
        <v>122.98008300000001</v>
      </c>
      <c r="AZ1077">
        <v>122.930347</v>
      </c>
      <c r="BA1077">
        <v>123.08630199999999</v>
      </c>
      <c r="BB1077">
        <v>64.014549000000002</v>
      </c>
      <c r="BC1077">
        <v>-123.197338</v>
      </c>
      <c r="BD1077">
        <v>122.88100900000001</v>
      </c>
      <c r="BE1077">
        <v>123.045036</v>
      </c>
      <c r="BF1077">
        <v>123.011608</v>
      </c>
      <c r="BG1077">
        <v>61.811083999999994</v>
      </c>
      <c r="BH1077">
        <v>-123.39760099999999</v>
      </c>
    </row>
    <row r="1078" spans="1:60">
      <c r="A1078">
        <v>1079.265625</v>
      </c>
      <c r="B1078">
        <v>123.143005</v>
      </c>
      <c r="C1078">
        <v>-66.513062000000005</v>
      </c>
      <c r="D1078">
        <v>56.474303999999997</v>
      </c>
      <c r="F1078">
        <v>5.7412386254902026E-2</v>
      </c>
      <c r="G1078">
        <v>-8.2180764705882092E-2</v>
      </c>
      <c r="H1078">
        <v>-1.0715666666666665E-2</v>
      </c>
      <c r="I1078">
        <v>4.8892180372549027E-2</v>
      </c>
      <c r="J1078">
        <v>-1.8087696078431581E-2</v>
      </c>
      <c r="K1078">
        <v>5.3805190176470535E-2</v>
      </c>
      <c r="M1078">
        <v>4.2884260588235294E-2</v>
      </c>
      <c r="N1078">
        <v>-5.7806666666666146E-3</v>
      </c>
      <c r="O1078">
        <v>5.237254901949151E-5</v>
      </c>
      <c r="P1078">
        <v>5.1426721372548945E-2</v>
      </c>
      <c r="Q1078">
        <v>8.5227882352941209E-2</v>
      </c>
      <c r="R1078">
        <v>5.077675078431354E-2</v>
      </c>
      <c r="T1078">
        <v>-66.413047000000006</v>
      </c>
      <c r="U1078">
        <v>-2.5076679999999998</v>
      </c>
      <c r="V1078">
        <v>-66.434681999999995</v>
      </c>
      <c r="W1078">
        <v>56.453288000000001</v>
      </c>
      <c r="X1078">
        <v>56.412709</v>
      </c>
      <c r="Y1078">
        <v>56.564084999999999</v>
      </c>
      <c r="Z1078">
        <v>-66.704724999999996</v>
      </c>
      <c r="AB1078">
        <v>-66.449769000000003</v>
      </c>
      <c r="AC1078">
        <v>-4.7202909999999996</v>
      </c>
      <c r="AD1078">
        <v>-66.525481999999997</v>
      </c>
      <c r="AE1078">
        <v>56.363371000000001</v>
      </c>
      <c r="AF1078">
        <v>56.518239999999999</v>
      </c>
      <c r="AG1078">
        <v>56.489390999999998</v>
      </c>
      <c r="AH1078">
        <v>-66.895831000000001</v>
      </c>
      <c r="AJ1078">
        <v>-0.19166299999999126</v>
      </c>
      <c r="AK1078">
        <v>-2.1015999999995927E-2</v>
      </c>
      <c r="AL1078">
        <v>0.10001499999999908</v>
      </c>
      <c r="AM1078">
        <v>7.8380000000009886E-2</v>
      </c>
      <c r="AN1078">
        <v>0.27004300000000114</v>
      </c>
      <c r="AO1078">
        <v>-6.1594999999996958E-2</v>
      </c>
      <c r="AP1078">
        <v>8.9781000000002109E-2</v>
      </c>
      <c r="AR1078">
        <v>-0.38276899999999614</v>
      </c>
      <c r="AS1078">
        <v>-0.11093299999999573</v>
      </c>
      <c r="AT1078">
        <v>6.3293000000001598E-2</v>
      </c>
      <c r="AU1078">
        <v>-1.241999999999166E-2</v>
      </c>
      <c r="AV1078">
        <v>0.37034900000000448</v>
      </c>
      <c r="AW1078">
        <v>4.3936000000002196E-2</v>
      </c>
      <c r="AX1078">
        <v>1.5087000000001183E-2</v>
      </c>
      <c r="AY1078">
        <v>122.96635000000001</v>
      </c>
      <c r="AZ1078">
        <v>122.925771</v>
      </c>
      <c r="BA1078">
        <v>123.077147</v>
      </c>
      <c r="BB1078">
        <v>64.00539400000001</v>
      </c>
      <c r="BC1078">
        <v>-123.17902899999999</v>
      </c>
      <c r="BD1078">
        <v>122.87643300000001</v>
      </c>
      <c r="BE1078">
        <v>123.03130200000001</v>
      </c>
      <c r="BF1078">
        <v>123.002453</v>
      </c>
      <c r="BG1078">
        <v>61.792771000000002</v>
      </c>
      <c r="BH1078">
        <v>-123.370135</v>
      </c>
    </row>
    <row r="1079" spans="1:60">
      <c r="A1079">
        <v>1080.265625</v>
      </c>
      <c r="B1079">
        <v>123.16589399999999</v>
      </c>
      <c r="C1079">
        <v>-66.526793999999995</v>
      </c>
      <c r="D1079">
        <v>56.488036999999998</v>
      </c>
      <c r="F1079">
        <v>5.7412386254902026E-2</v>
      </c>
      <c r="G1079">
        <v>-8.3248764705882106E-2</v>
      </c>
      <c r="H1079">
        <v>-1.0715666666666665E-2</v>
      </c>
      <c r="I1079">
        <v>4.6755180372549027E-2</v>
      </c>
      <c r="J1079">
        <v>-1.8087696078431581E-2</v>
      </c>
      <c r="K1079">
        <v>5.4873190176470521E-2</v>
      </c>
      <c r="M1079">
        <v>5.8145260588235298E-2</v>
      </c>
      <c r="N1079">
        <v>-7.9176666666666146E-3</v>
      </c>
      <c r="O1079">
        <v>1.1203725490195049E-3</v>
      </c>
      <c r="P1079">
        <v>4.9289721372548945E-2</v>
      </c>
      <c r="Q1079">
        <v>8.4159882352941223E-2</v>
      </c>
      <c r="R1079">
        <v>5.077675078431354E-2</v>
      </c>
      <c r="T1079">
        <v>-66.426782000000003</v>
      </c>
      <c r="U1079">
        <v>-2.5076679999999998</v>
      </c>
      <c r="V1079">
        <v>-66.434681999999995</v>
      </c>
      <c r="W1079">
        <v>56.457866000000003</v>
      </c>
      <c r="X1079">
        <v>56.403551</v>
      </c>
      <c r="Y1079">
        <v>56.564084999999999</v>
      </c>
      <c r="Z1079">
        <v>-66.700146000000004</v>
      </c>
      <c r="AB1079">
        <v>-66.449769000000003</v>
      </c>
      <c r="AC1079">
        <v>-4.7157119999999999</v>
      </c>
      <c r="AD1079">
        <v>-66.520903000000004</v>
      </c>
      <c r="AE1079">
        <v>56.358792000000001</v>
      </c>
      <c r="AF1079">
        <v>56.518239999999999</v>
      </c>
      <c r="AG1079">
        <v>56.480234000000003</v>
      </c>
      <c r="AH1079">
        <v>-66.900408999999996</v>
      </c>
      <c r="AJ1079">
        <v>-0.17335200000000839</v>
      </c>
      <c r="AK1079">
        <v>-3.0170999999995729E-2</v>
      </c>
      <c r="AL1079">
        <v>0.10001199999999244</v>
      </c>
      <c r="AM1079">
        <v>9.2112000000000194E-2</v>
      </c>
      <c r="AN1079">
        <v>0.26546400000000858</v>
      </c>
      <c r="AO1079">
        <v>-8.4485999999998285E-2</v>
      </c>
      <c r="AP1079">
        <v>7.6048000000000116E-2</v>
      </c>
      <c r="AR1079">
        <v>-0.37361500000000092</v>
      </c>
      <c r="AS1079">
        <v>-0.12924499999999739</v>
      </c>
      <c r="AT1079">
        <v>7.7024999999991905E-2</v>
      </c>
      <c r="AU1079">
        <v>5.8909999999912088E-3</v>
      </c>
      <c r="AV1079">
        <v>0.37950599999999213</v>
      </c>
      <c r="AW1079">
        <v>3.0203000000000202E-2</v>
      </c>
      <c r="AX1079">
        <v>-7.8029999999955635E-3</v>
      </c>
      <c r="AY1079">
        <v>122.98465999999999</v>
      </c>
      <c r="AZ1079">
        <v>122.93034499999999</v>
      </c>
      <c r="BA1079">
        <v>123.090879</v>
      </c>
      <c r="BB1079">
        <v>64.019126</v>
      </c>
      <c r="BC1079">
        <v>-123.18818300000001</v>
      </c>
      <c r="BD1079">
        <v>122.88558599999999</v>
      </c>
      <c r="BE1079">
        <v>123.04503399999999</v>
      </c>
      <c r="BF1079">
        <v>123.00702799999999</v>
      </c>
      <c r="BG1079">
        <v>61.811081999999999</v>
      </c>
      <c r="BH1079">
        <v>-123.38844599999999</v>
      </c>
    </row>
    <row r="1080" spans="1:60">
      <c r="A1080">
        <v>1081.265625</v>
      </c>
      <c r="B1080">
        <v>123.147583</v>
      </c>
      <c r="C1080">
        <v>-66.517639000000003</v>
      </c>
      <c r="D1080">
        <v>56.488036999999998</v>
      </c>
      <c r="F1080">
        <v>5.7412386254902026E-2</v>
      </c>
      <c r="G1080">
        <v>-8.3248764705882106E-2</v>
      </c>
      <c r="H1080">
        <v>-9.6466666666666645E-3</v>
      </c>
      <c r="I1080">
        <v>4.7824180372549027E-2</v>
      </c>
      <c r="J1080">
        <v>-1.5951696078431554E-2</v>
      </c>
      <c r="K1080">
        <v>5.4873190176470521E-2</v>
      </c>
      <c r="M1080">
        <v>5.8145260588235298E-2</v>
      </c>
      <c r="N1080">
        <v>-7.9176666666666146E-3</v>
      </c>
      <c r="O1080">
        <v>2.1893725490194915E-3</v>
      </c>
      <c r="P1080">
        <v>5.0357721372548958E-2</v>
      </c>
      <c r="Q1080">
        <v>8.4159882352941223E-2</v>
      </c>
      <c r="R1080">
        <v>5.1844750784313526E-2</v>
      </c>
      <c r="T1080">
        <v>-66.422203999999994</v>
      </c>
      <c r="U1080">
        <v>-2.49851</v>
      </c>
      <c r="V1080">
        <v>-66.439260000000004</v>
      </c>
      <c r="W1080">
        <v>56.457866000000003</v>
      </c>
      <c r="X1080">
        <v>56.412709</v>
      </c>
      <c r="Y1080">
        <v>56.568663000000001</v>
      </c>
      <c r="Z1080">
        <v>-66.704724999999996</v>
      </c>
      <c r="AB1080">
        <v>-66.458926000000005</v>
      </c>
      <c r="AC1080">
        <v>-4.7157119999999999</v>
      </c>
      <c r="AD1080">
        <v>-66.525481999999997</v>
      </c>
      <c r="AE1080">
        <v>56.354213999999999</v>
      </c>
      <c r="AF1080">
        <v>56.522818999999998</v>
      </c>
      <c r="AG1080">
        <v>56.489390999999998</v>
      </c>
      <c r="AH1080">
        <v>-66.904988000000003</v>
      </c>
      <c r="AJ1080">
        <v>-0.18708599999999365</v>
      </c>
      <c r="AK1080">
        <v>-3.0170999999995729E-2</v>
      </c>
      <c r="AL1080">
        <v>9.543500000000904E-2</v>
      </c>
      <c r="AM1080">
        <v>7.83789999999982E-2</v>
      </c>
      <c r="AN1080">
        <v>0.26546499999999185</v>
      </c>
      <c r="AO1080">
        <v>-7.5327999999998951E-2</v>
      </c>
      <c r="AP1080">
        <v>8.0626000000002307E-2</v>
      </c>
      <c r="AR1080">
        <v>-0.38734900000000039</v>
      </c>
      <c r="AS1080">
        <v>-0.13382299999999958</v>
      </c>
      <c r="AT1080">
        <v>5.8712999999997351E-2</v>
      </c>
      <c r="AU1080">
        <v>-7.8429999999940492E-3</v>
      </c>
      <c r="AV1080">
        <v>0.37950600000000634</v>
      </c>
      <c r="AW1080">
        <v>3.4781999999999869E-2</v>
      </c>
      <c r="AX1080">
        <v>1.3539999999991892E-3</v>
      </c>
      <c r="AY1080">
        <v>122.975505</v>
      </c>
      <c r="AZ1080">
        <v>122.93034800000001</v>
      </c>
      <c r="BA1080">
        <v>123.086302</v>
      </c>
      <c r="BB1080">
        <v>64.019129000000007</v>
      </c>
      <c r="BC1080">
        <v>-123.19276199999999</v>
      </c>
      <c r="BD1080">
        <v>122.871853</v>
      </c>
      <c r="BE1080">
        <v>123.040458</v>
      </c>
      <c r="BF1080">
        <v>123.00703</v>
      </c>
      <c r="BG1080">
        <v>61.801927000000006</v>
      </c>
      <c r="BH1080">
        <v>-123.39302499999999</v>
      </c>
    </row>
    <row r="1081" spans="1:60">
      <c r="A1081">
        <v>1082.265625</v>
      </c>
      <c r="B1081">
        <v>123.21167</v>
      </c>
      <c r="C1081">
        <v>-66.540526999999997</v>
      </c>
      <c r="D1081">
        <v>56.465148999999997</v>
      </c>
      <c r="F1081">
        <v>4.2150386254902014E-2</v>
      </c>
      <c r="G1081">
        <v>-8.2180764705882092E-2</v>
      </c>
      <c r="H1081">
        <v>-9.6466666666666645E-3</v>
      </c>
      <c r="I1081">
        <v>4.6755180372549027E-2</v>
      </c>
      <c r="J1081">
        <v>-1.8087696078431581E-2</v>
      </c>
      <c r="K1081">
        <v>5.5941190176470534E-2</v>
      </c>
      <c r="M1081">
        <v>8.8667260588235292E-2</v>
      </c>
      <c r="N1081">
        <v>-7.9176666666666146E-3</v>
      </c>
      <c r="O1081">
        <v>2.1893725490194915E-3</v>
      </c>
      <c r="P1081">
        <v>4.8221721372548959E-2</v>
      </c>
      <c r="Q1081">
        <v>8.4159882352941223E-2</v>
      </c>
      <c r="R1081">
        <v>5.077675078431354E-2</v>
      </c>
      <c r="T1081">
        <v>-66.422203999999994</v>
      </c>
      <c r="U1081">
        <v>-2.5076679999999998</v>
      </c>
      <c r="V1081">
        <v>-66.434681999999995</v>
      </c>
      <c r="W1081">
        <v>56.457866000000003</v>
      </c>
      <c r="X1081">
        <v>56.412709</v>
      </c>
      <c r="Y1081">
        <v>56.564084999999999</v>
      </c>
      <c r="Z1081">
        <v>-66.700146000000004</v>
      </c>
      <c r="AB1081">
        <v>-66.454346999999999</v>
      </c>
      <c r="AC1081">
        <v>-4.7157119999999999</v>
      </c>
      <c r="AD1081">
        <v>-66.525481999999997</v>
      </c>
      <c r="AE1081">
        <v>56.354213999999999</v>
      </c>
      <c r="AF1081">
        <v>56.518239999999999</v>
      </c>
      <c r="AG1081">
        <v>56.493969999999997</v>
      </c>
      <c r="AH1081">
        <v>-66.900408999999996</v>
      </c>
      <c r="AJ1081">
        <v>-0.15961900000000639</v>
      </c>
      <c r="AK1081">
        <v>-7.2829999999939332E-3</v>
      </c>
      <c r="AL1081">
        <v>0.11832300000000373</v>
      </c>
      <c r="AM1081">
        <v>0.10584500000000219</v>
      </c>
      <c r="AN1081">
        <v>0.26546400000000858</v>
      </c>
      <c r="AO1081">
        <v>-5.2439999999997156E-2</v>
      </c>
      <c r="AP1081">
        <v>9.8936000000001911E-2</v>
      </c>
      <c r="AR1081">
        <v>-0.35988199999999892</v>
      </c>
      <c r="AS1081">
        <v>-0.11093499999999779</v>
      </c>
      <c r="AT1081">
        <v>8.6179999999998813E-2</v>
      </c>
      <c r="AU1081">
        <v>1.5045000000000641E-2</v>
      </c>
      <c r="AV1081">
        <v>0.37492699999999957</v>
      </c>
      <c r="AW1081">
        <v>5.3091000000001998E-2</v>
      </c>
      <c r="AX1081">
        <v>2.8821000000000652E-2</v>
      </c>
      <c r="AY1081">
        <v>122.99839299999999</v>
      </c>
      <c r="AZ1081">
        <v>122.953236</v>
      </c>
      <c r="BA1081">
        <v>123.104612</v>
      </c>
      <c r="BB1081">
        <v>64.032859000000002</v>
      </c>
      <c r="BC1081">
        <v>-123.165295</v>
      </c>
      <c r="BD1081">
        <v>122.894741</v>
      </c>
      <c r="BE1081">
        <v>123.05876699999999</v>
      </c>
      <c r="BF1081">
        <v>123.03449699999999</v>
      </c>
      <c r="BG1081">
        <v>61.824815000000001</v>
      </c>
      <c r="BH1081">
        <v>-123.36555799999999</v>
      </c>
    </row>
    <row r="1082" spans="1:60">
      <c r="A1082">
        <v>1083.265625</v>
      </c>
      <c r="B1082">
        <v>123.161316</v>
      </c>
      <c r="C1082">
        <v>-66.508483999999996</v>
      </c>
      <c r="D1082">
        <v>56.483459000000003</v>
      </c>
      <c r="F1082">
        <v>2.6888386254902016E-2</v>
      </c>
      <c r="G1082">
        <v>-8.2180764705882092E-2</v>
      </c>
      <c r="H1082">
        <v>-9.6466666666666645E-3</v>
      </c>
      <c r="I1082">
        <v>4.8892180372549027E-2</v>
      </c>
      <c r="J1082">
        <v>-1.9156696078431568E-2</v>
      </c>
      <c r="K1082">
        <v>5.3805190176470535E-2</v>
      </c>
      <c r="M1082">
        <v>4.2884260588235294E-2</v>
      </c>
      <c r="N1082">
        <v>-7.9176666666666146E-3</v>
      </c>
      <c r="O1082">
        <v>2.1893725490194915E-3</v>
      </c>
      <c r="P1082">
        <v>4.8221721372548959E-2</v>
      </c>
      <c r="Q1082">
        <v>8.4159882352941223E-2</v>
      </c>
      <c r="R1082">
        <v>5.077675078431354E-2</v>
      </c>
      <c r="T1082">
        <v>-66.426782000000003</v>
      </c>
      <c r="U1082">
        <v>-2.493932</v>
      </c>
      <c r="V1082">
        <v>-66.439260000000004</v>
      </c>
      <c r="W1082">
        <v>56.457866000000003</v>
      </c>
      <c r="X1082">
        <v>56.412709</v>
      </c>
      <c r="Y1082">
        <v>56.559505999999999</v>
      </c>
      <c r="Z1082">
        <v>-66.704724999999996</v>
      </c>
      <c r="AB1082">
        <v>-66.454346999999999</v>
      </c>
      <c r="AC1082">
        <v>-4.7157119999999999</v>
      </c>
      <c r="AD1082">
        <v>-66.511746000000002</v>
      </c>
      <c r="AE1082">
        <v>56.363371000000001</v>
      </c>
      <c r="AF1082">
        <v>56.509082999999997</v>
      </c>
      <c r="AG1082">
        <v>56.484813000000003</v>
      </c>
      <c r="AH1082">
        <v>-66.909566999999996</v>
      </c>
      <c r="AJ1082">
        <v>-0.19624100000000055</v>
      </c>
      <c r="AK1082">
        <v>-2.5593000000000643E-2</v>
      </c>
      <c r="AL1082">
        <v>8.1701999999992836E-2</v>
      </c>
      <c r="AM1082">
        <v>6.9223999999991292E-2</v>
      </c>
      <c r="AN1082">
        <v>0.26546499999999185</v>
      </c>
      <c r="AO1082">
        <v>-7.0750000000003865E-2</v>
      </c>
      <c r="AP1082">
        <v>7.6046999999995535E-2</v>
      </c>
      <c r="AR1082">
        <v>-0.40108299999999986</v>
      </c>
      <c r="AS1082">
        <v>-0.12008800000000264</v>
      </c>
      <c r="AT1082">
        <v>5.4136999999997215E-2</v>
      </c>
      <c r="AU1082">
        <v>-3.2620000000065374E-3</v>
      </c>
      <c r="AV1082">
        <v>0.39782099999999332</v>
      </c>
      <c r="AW1082">
        <v>2.562399999999343E-2</v>
      </c>
      <c r="AX1082">
        <v>1.3539999999991892E-3</v>
      </c>
      <c r="AY1082">
        <v>122.96635000000001</v>
      </c>
      <c r="AZ1082">
        <v>122.92119299999999</v>
      </c>
      <c r="BA1082">
        <v>123.06798999999999</v>
      </c>
      <c r="BB1082">
        <v>64.014551999999995</v>
      </c>
      <c r="BC1082">
        <v>-123.18818400000001</v>
      </c>
      <c r="BD1082">
        <v>122.871855</v>
      </c>
      <c r="BE1082">
        <v>123.01756699999999</v>
      </c>
      <c r="BF1082">
        <v>122.993297</v>
      </c>
      <c r="BG1082">
        <v>61.792771999999999</v>
      </c>
      <c r="BH1082">
        <v>-123.39302599999999</v>
      </c>
    </row>
    <row r="1083" spans="1:60">
      <c r="A1083">
        <v>1084.265625</v>
      </c>
      <c r="B1083">
        <v>123.156738</v>
      </c>
      <c r="C1083">
        <v>-66.522216999999998</v>
      </c>
      <c r="D1083">
        <v>56.497191999999998</v>
      </c>
      <c r="F1083">
        <v>5.7412386254902026E-2</v>
      </c>
      <c r="G1083">
        <v>-8.4316764705882064E-2</v>
      </c>
      <c r="H1083">
        <v>-1.1783666666666665E-2</v>
      </c>
      <c r="I1083">
        <v>4.6755180372549027E-2</v>
      </c>
      <c r="J1083">
        <v>-1.8087696078431581E-2</v>
      </c>
      <c r="K1083">
        <v>5.4873190176470521E-2</v>
      </c>
      <c r="M1083">
        <v>5.8145260588235298E-2</v>
      </c>
      <c r="N1083">
        <v>-6.8486666666666141E-3</v>
      </c>
      <c r="O1083">
        <v>1.1203725490195049E-3</v>
      </c>
      <c r="P1083">
        <v>5.2494721372548958E-2</v>
      </c>
      <c r="Q1083">
        <v>8.4159882352941223E-2</v>
      </c>
      <c r="R1083">
        <v>5.291375078431354E-2</v>
      </c>
      <c r="T1083">
        <v>-66.431359999999998</v>
      </c>
      <c r="U1083">
        <v>-2.4893529999999999</v>
      </c>
      <c r="V1083">
        <v>-66.439260000000004</v>
      </c>
      <c r="W1083">
        <v>56.462445000000002</v>
      </c>
      <c r="X1083">
        <v>56.412709</v>
      </c>
      <c r="Y1083">
        <v>56.564084999999999</v>
      </c>
      <c r="Z1083">
        <v>-66.704724999999996</v>
      </c>
      <c r="AB1083">
        <v>-66.436031999999997</v>
      </c>
      <c r="AC1083">
        <v>-4.7065549999999998</v>
      </c>
      <c r="AD1083">
        <v>-66.525481999999997</v>
      </c>
      <c r="AE1083">
        <v>56.354213999999999</v>
      </c>
      <c r="AF1083">
        <v>56.518239999999999</v>
      </c>
      <c r="AG1083">
        <v>56.484813000000003</v>
      </c>
      <c r="AH1083">
        <v>-66.895831000000001</v>
      </c>
      <c r="AJ1083">
        <v>-0.18250799999999856</v>
      </c>
      <c r="AK1083">
        <v>-3.4746999999995865E-2</v>
      </c>
      <c r="AL1083">
        <v>9.0856999999999744E-2</v>
      </c>
      <c r="AM1083">
        <v>8.2956999999993286E-2</v>
      </c>
      <c r="AN1083">
        <v>0.26546499999999185</v>
      </c>
      <c r="AO1083">
        <v>-8.4482999999998754E-2</v>
      </c>
      <c r="AP1083">
        <v>6.6893000000000313E-2</v>
      </c>
      <c r="AR1083">
        <v>-0.37361400000000344</v>
      </c>
      <c r="AS1083">
        <v>-0.14297799999999938</v>
      </c>
      <c r="AT1083">
        <v>8.61850000000004E-2</v>
      </c>
      <c r="AU1083">
        <v>-3.2649999999989632E-3</v>
      </c>
      <c r="AV1083">
        <v>0.37034900000000448</v>
      </c>
      <c r="AW1083">
        <v>2.10480000000004E-2</v>
      </c>
      <c r="AX1083">
        <v>-1.2378999999995699E-2</v>
      </c>
      <c r="AY1083">
        <v>122.984662</v>
      </c>
      <c r="AZ1083">
        <v>122.93492599999999</v>
      </c>
      <c r="BA1083">
        <v>123.08630199999999</v>
      </c>
      <c r="BB1083">
        <v>64.032864000000004</v>
      </c>
      <c r="BC1083">
        <v>-123.20191699999999</v>
      </c>
      <c r="BD1083">
        <v>122.876431</v>
      </c>
      <c r="BE1083">
        <v>123.040457</v>
      </c>
      <c r="BF1083">
        <v>123.00703</v>
      </c>
      <c r="BG1083">
        <v>61.815661999999996</v>
      </c>
      <c r="BH1083">
        <v>-123.393023</v>
      </c>
    </row>
    <row r="1084" spans="1:60">
      <c r="A1084">
        <v>1085.265625</v>
      </c>
      <c r="B1084">
        <v>123.147583</v>
      </c>
      <c r="C1084">
        <v>-66.540526999999997</v>
      </c>
      <c r="D1084">
        <v>56.488036999999998</v>
      </c>
      <c r="F1084">
        <v>5.7412386254902026E-2</v>
      </c>
      <c r="G1084">
        <v>-8.4316764705882064E-2</v>
      </c>
      <c r="H1084">
        <v>-1.0715666666666665E-2</v>
      </c>
      <c r="I1084">
        <v>4.6755180372549027E-2</v>
      </c>
      <c r="J1084">
        <v>-1.7019696078431568E-2</v>
      </c>
      <c r="K1084">
        <v>5.3805190176470535E-2</v>
      </c>
      <c r="M1084">
        <v>7.3406260588235295E-2</v>
      </c>
      <c r="N1084">
        <v>-5.7806666666666146E-3</v>
      </c>
      <c r="O1084">
        <v>1.1203725490195049E-3</v>
      </c>
      <c r="P1084">
        <v>4.9289721372548945E-2</v>
      </c>
      <c r="Q1084">
        <v>8.4159882352941223E-2</v>
      </c>
      <c r="R1084">
        <v>5.1844750784313526E-2</v>
      </c>
      <c r="T1084">
        <v>-66.426782000000003</v>
      </c>
      <c r="U1084">
        <v>-2.5030890000000001</v>
      </c>
      <c r="V1084">
        <v>-66.443838</v>
      </c>
      <c r="W1084">
        <v>56.457866000000003</v>
      </c>
      <c r="X1084">
        <v>56.417287999999999</v>
      </c>
      <c r="Y1084">
        <v>56.573242</v>
      </c>
      <c r="Z1084">
        <v>-66.704724999999996</v>
      </c>
      <c r="AB1084">
        <v>-66.454346999999999</v>
      </c>
      <c r="AC1084">
        <v>-4.7111330000000002</v>
      </c>
      <c r="AD1084">
        <v>-66.525481999999997</v>
      </c>
      <c r="AE1084">
        <v>56.354213999999999</v>
      </c>
      <c r="AF1084">
        <v>56.518239999999999</v>
      </c>
      <c r="AG1084">
        <v>56.493969999999997</v>
      </c>
      <c r="AH1084">
        <v>-66.900408999999996</v>
      </c>
      <c r="AJ1084">
        <v>-0.16419799999999896</v>
      </c>
      <c r="AK1084">
        <v>-3.0170999999995729E-2</v>
      </c>
      <c r="AL1084">
        <v>0.11374499999999443</v>
      </c>
      <c r="AM1084">
        <v>9.6688999999997804E-2</v>
      </c>
      <c r="AN1084">
        <v>0.26088699999999676</v>
      </c>
      <c r="AO1084">
        <v>-7.0748999999999285E-2</v>
      </c>
      <c r="AP1084">
        <v>8.5205000000001974E-2</v>
      </c>
      <c r="AR1084">
        <v>-0.35988199999999892</v>
      </c>
      <c r="AS1084">
        <v>-0.13382299999999958</v>
      </c>
      <c r="AT1084">
        <v>8.6179999999998813E-2</v>
      </c>
      <c r="AU1084">
        <v>1.5045000000000641E-2</v>
      </c>
      <c r="AV1084">
        <v>0.37492699999999957</v>
      </c>
      <c r="AW1084">
        <v>3.0203000000000202E-2</v>
      </c>
      <c r="AX1084">
        <v>5.9329999999988559E-3</v>
      </c>
      <c r="AY1084">
        <v>122.99839299999999</v>
      </c>
      <c r="AZ1084">
        <v>122.957815</v>
      </c>
      <c r="BA1084">
        <v>123.11376899999999</v>
      </c>
      <c r="BB1084">
        <v>64.037437999999995</v>
      </c>
      <c r="BC1084">
        <v>-123.19276199999999</v>
      </c>
      <c r="BD1084">
        <v>122.894741</v>
      </c>
      <c r="BE1084">
        <v>123.05876699999999</v>
      </c>
      <c r="BF1084">
        <v>123.03449699999999</v>
      </c>
      <c r="BG1084">
        <v>61.829393999999994</v>
      </c>
      <c r="BH1084">
        <v>-123.38844599999999</v>
      </c>
    </row>
    <row r="1085" spans="1:60">
      <c r="A1085">
        <v>1086.265625</v>
      </c>
      <c r="B1085">
        <v>123.147583</v>
      </c>
      <c r="C1085">
        <v>-66.517639000000003</v>
      </c>
      <c r="D1085">
        <v>56.465148999999997</v>
      </c>
      <c r="F1085">
        <v>4.2150386254902014E-2</v>
      </c>
      <c r="G1085">
        <v>-8.2180764705882092E-2</v>
      </c>
      <c r="H1085">
        <v>-1.0715666666666665E-2</v>
      </c>
      <c r="I1085">
        <v>4.7824180372549027E-2</v>
      </c>
      <c r="J1085">
        <v>-1.8087696078431581E-2</v>
      </c>
      <c r="K1085">
        <v>5.2737190176470522E-2</v>
      </c>
      <c r="M1085">
        <v>5.8145260588235298E-2</v>
      </c>
      <c r="N1085">
        <v>-7.9176666666666146E-3</v>
      </c>
      <c r="O1085">
        <v>1.1203725490195049E-3</v>
      </c>
      <c r="P1085">
        <v>5.0357721372548958E-2</v>
      </c>
      <c r="Q1085">
        <v>8.4159882352941223E-2</v>
      </c>
      <c r="R1085">
        <v>4.9708750784313527E-2</v>
      </c>
      <c r="T1085">
        <v>-66.426782000000003</v>
      </c>
      <c r="U1085">
        <v>-2.493932</v>
      </c>
      <c r="V1085">
        <v>-66.443838</v>
      </c>
      <c r="W1085">
        <v>56.457866000000003</v>
      </c>
      <c r="X1085">
        <v>56.412709</v>
      </c>
      <c r="Y1085">
        <v>56.564084999999999</v>
      </c>
      <c r="Z1085">
        <v>-66.704724999999996</v>
      </c>
      <c r="AB1085">
        <v>-66.454346999999999</v>
      </c>
      <c r="AC1085">
        <v>-4.7019760000000002</v>
      </c>
      <c r="AD1085">
        <v>-66.520903000000004</v>
      </c>
      <c r="AE1085">
        <v>56.349634999999999</v>
      </c>
      <c r="AF1085">
        <v>56.513661999999997</v>
      </c>
      <c r="AG1085">
        <v>56.484813000000003</v>
      </c>
      <c r="AH1085">
        <v>-66.895831000000001</v>
      </c>
      <c r="AJ1085">
        <v>-0.18708599999999365</v>
      </c>
      <c r="AK1085">
        <v>-7.2829999999939332E-3</v>
      </c>
      <c r="AL1085">
        <v>9.0856999999999744E-2</v>
      </c>
      <c r="AM1085">
        <v>7.3801000000003114E-2</v>
      </c>
      <c r="AN1085">
        <v>0.26088699999999676</v>
      </c>
      <c r="AO1085">
        <v>-5.2439999999997156E-2</v>
      </c>
      <c r="AP1085">
        <v>9.8936000000001911E-2</v>
      </c>
      <c r="AR1085">
        <v>-0.37819199999999853</v>
      </c>
      <c r="AS1085">
        <v>-0.11551399999999745</v>
      </c>
      <c r="AT1085">
        <v>6.3292000000004123E-2</v>
      </c>
      <c r="AU1085">
        <v>-3.2640000000014879E-3</v>
      </c>
      <c r="AV1085">
        <v>0.37492799999999704</v>
      </c>
      <c r="AW1085">
        <v>4.8512999999999806E-2</v>
      </c>
      <c r="AX1085">
        <v>1.9664000000005899E-2</v>
      </c>
      <c r="AY1085">
        <v>122.975505</v>
      </c>
      <c r="AZ1085">
        <v>122.93034800000001</v>
      </c>
      <c r="BA1085">
        <v>123.08172400000001</v>
      </c>
      <c r="BB1085">
        <v>64.023707000000002</v>
      </c>
      <c r="BC1085">
        <v>-123.16987399999999</v>
      </c>
      <c r="BD1085">
        <v>122.86727400000001</v>
      </c>
      <c r="BE1085">
        <v>123.031301</v>
      </c>
      <c r="BF1085">
        <v>123.00245200000001</v>
      </c>
      <c r="BG1085">
        <v>61.815663000000001</v>
      </c>
      <c r="BH1085">
        <v>-123.36098</v>
      </c>
    </row>
    <row r="1086" spans="1:60">
      <c r="A1086">
        <v>1087.265625</v>
      </c>
      <c r="B1086">
        <v>123.20251500000001</v>
      </c>
      <c r="C1086">
        <v>-66.517639000000003</v>
      </c>
      <c r="D1086">
        <v>56.478881999999999</v>
      </c>
      <c r="F1086">
        <v>4.2150386254902014E-2</v>
      </c>
      <c r="G1086">
        <v>-8.2180764705882092E-2</v>
      </c>
      <c r="H1086">
        <v>-1.0715666666666665E-2</v>
      </c>
      <c r="I1086">
        <v>4.6755180372549027E-2</v>
      </c>
      <c r="J1086">
        <v>-1.8087696078431581E-2</v>
      </c>
      <c r="K1086">
        <v>5.4873190176470521E-2</v>
      </c>
      <c r="M1086">
        <v>5.8145260588235298E-2</v>
      </c>
      <c r="N1086">
        <v>-6.8486666666666141E-3</v>
      </c>
      <c r="O1086">
        <v>1.1203725490195049E-3</v>
      </c>
      <c r="P1086">
        <v>4.9289721372548945E-2</v>
      </c>
      <c r="Q1086">
        <v>8.4159882352941223E-2</v>
      </c>
      <c r="R1086">
        <v>5.077675078431354E-2</v>
      </c>
      <c r="T1086">
        <v>-66.422203999999994</v>
      </c>
      <c r="U1086">
        <v>-2.493932</v>
      </c>
      <c r="V1086">
        <v>-66.434681999999995</v>
      </c>
      <c r="W1086">
        <v>56.457866000000003</v>
      </c>
      <c r="X1086">
        <v>56.40813</v>
      </c>
      <c r="Y1086">
        <v>56.564084999999999</v>
      </c>
      <c r="Z1086">
        <v>-66.704724999999996</v>
      </c>
      <c r="AB1086">
        <v>-66.449769000000003</v>
      </c>
      <c r="AC1086">
        <v>-4.6928190000000001</v>
      </c>
      <c r="AD1086">
        <v>-66.525481999999997</v>
      </c>
      <c r="AE1086">
        <v>56.349634999999999</v>
      </c>
      <c r="AF1086">
        <v>56.522818999999998</v>
      </c>
      <c r="AG1086">
        <v>56.484813000000003</v>
      </c>
      <c r="AH1086">
        <v>-66.904988000000003</v>
      </c>
      <c r="AJ1086">
        <v>-0.18708599999999365</v>
      </c>
      <c r="AK1086">
        <v>-2.1015999999995927E-2</v>
      </c>
      <c r="AL1086">
        <v>9.543500000000904E-2</v>
      </c>
      <c r="AM1086">
        <v>8.2957000000007497E-2</v>
      </c>
      <c r="AN1086">
        <v>0.27004300000000114</v>
      </c>
      <c r="AO1086">
        <v>-7.0751999999998816E-2</v>
      </c>
      <c r="AP1086">
        <v>8.5202999999999918E-2</v>
      </c>
      <c r="AR1086">
        <v>-0.38734900000000039</v>
      </c>
      <c r="AS1086">
        <v>-0.12924699999999945</v>
      </c>
      <c r="AT1086">
        <v>6.7869999999999209E-2</v>
      </c>
      <c r="AU1086">
        <v>-7.8429999999940492E-3</v>
      </c>
      <c r="AV1086">
        <v>0.37950600000000634</v>
      </c>
      <c r="AW1086">
        <v>4.3936999999999671E-2</v>
      </c>
      <c r="AX1086">
        <v>5.9310000000039054E-3</v>
      </c>
      <c r="AY1086">
        <v>122.975505</v>
      </c>
      <c r="AZ1086">
        <v>122.925769</v>
      </c>
      <c r="BA1086">
        <v>123.08172400000001</v>
      </c>
      <c r="BB1086">
        <v>64.023707000000002</v>
      </c>
      <c r="BC1086">
        <v>-123.18360699999999</v>
      </c>
      <c r="BD1086">
        <v>122.86727400000001</v>
      </c>
      <c r="BE1086">
        <v>123.040458</v>
      </c>
      <c r="BF1086">
        <v>123.00245200000001</v>
      </c>
      <c r="BG1086">
        <v>61.824820000000003</v>
      </c>
      <c r="BH1086">
        <v>-123.38387</v>
      </c>
    </row>
    <row r="1087" spans="1:60">
      <c r="A1087">
        <v>1088.265625</v>
      </c>
      <c r="B1087">
        <v>123.147583</v>
      </c>
      <c r="C1087">
        <v>-66.513062000000005</v>
      </c>
      <c r="D1087">
        <v>56.50177</v>
      </c>
      <c r="F1087">
        <v>4.2150386254902014E-2</v>
      </c>
      <c r="G1087">
        <v>-8.3248764705882106E-2</v>
      </c>
      <c r="H1087">
        <v>-1.0715666666666665E-2</v>
      </c>
      <c r="I1087">
        <v>4.6755180372549027E-2</v>
      </c>
      <c r="J1087">
        <v>-1.8087696078431581E-2</v>
      </c>
      <c r="K1087">
        <v>5.5941190176470534E-2</v>
      </c>
      <c r="M1087">
        <v>8.8667260588235292E-2</v>
      </c>
      <c r="N1087">
        <v>-7.9176666666666146E-3</v>
      </c>
      <c r="O1087">
        <v>2.1893725490194915E-3</v>
      </c>
      <c r="P1087">
        <v>4.8221721372548959E-2</v>
      </c>
      <c r="Q1087">
        <v>8.4159882352941223E-2</v>
      </c>
      <c r="R1087">
        <v>5.291375078431354E-2</v>
      </c>
      <c r="T1087">
        <v>-66.431359999999998</v>
      </c>
      <c r="U1087">
        <v>-2.5076679999999998</v>
      </c>
      <c r="V1087">
        <v>-66.439260000000004</v>
      </c>
      <c r="W1087">
        <v>56.457866000000003</v>
      </c>
      <c r="X1087">
        <v>56.403551</v>
      </c>
      <c r="Y1087">
        <v>56.564084999999999</v>
      </c>
      <c r="Z1087">
        <v>-66.704724999999996</v>
      </c>
      <c r="AB1087">
        <v>-66.454346999999999</v>
      </c>
      <c r="AC1087">
        <v>-4.6928190000000001</v>
      </c>
      <c r="AD1087">
        <v>-66.525481999999997</v>
      </c>
      <c r="AE1087">
        <v>56.354213999999999</v>
      </c>
      <c r="AF1087">
        <v>56.518239999999999</v>
      </c>
      <c r="AG1087">
        <v>56.484813000000003</v>
      </c>
      <c r="AH1087">
        <v>-66.904988000000003</v>
      </c>
      <c r="AJ1087">
        <v>-0.19166299999999126</v>
      </c>
      <c r="AK1087">
        <v>-4.3903999999997723E-2</v>
      </c>
      <c r="AL1087">
        <v>8.1702000000007047E-2</v>
      </c>
      <c r="AM1087">
        <v>7.3802000000000589E-2</v>
      </c>
      <c r="AN1087">
        <v>0.26546499999999185</v>
      </c>
      <c r="AO1087">
        <v>-9.8219000000000278E-2</v>
      </c>
      <c r="AP1087">
        <v>6.2314999999998122E-2</v>
      </c>
      <c r="AR1087">
        <v>-0.391925999999998</v>
      </c>
      <c r="AS1087">
        <v>-0.14755600000000157</v>
      </c>
      <c r="AT1087">
        <v>5.8715000000006512E-2</v>
      </c>
      <c r="AU1087">
        <v>-1.241999999999166E-2</v>
      </c>
      <c r="AV1087">
        <v>0.37950600000000634</v>
      </c>
      <c r="AW1087">
        <v>1.6469999999998208E-2</v>
      </c>
      <c r="AX1087">
        <v>-1.695699999999789E-2</v>
      </c>
      <c r="AY1087">
        <v>122.97092800000001</v>
      </c>
      <c r="AZ1087">
        <v>122.91661300000001</v>
      </c>
      <c r="BA1087">
        <v>123.077147</v>
      </c>
      <c r="BB1087">
        <v>64.00539400000001</v>
      </c>
      <c r="BC1087">
        <v>-123.20649499999999</v>
      </c>
      <c r="BD1087">
        <v>122.867276</v>
      </c>
      <c r="BE1087">
        <v>123.03130200000001</v>
      </c>
      <c r="BF1087">
        <v>122.99787500000001</v>
      </c>
      <c r="BG1087">
        <v>61.820243000000005</v>
      </c>
      <c r="BH1087">
        <v>-123.406758</v>
      </c>
    </row>
    <row r="1088" spans="1:60">
      <c r="A1088">
        <v>1089.265625</v>
      </c>
      <c r="B1088">
        <v>123.15216100000001</v>
      </c>
      <c r="C1088">
        <v>-66.517639000000003</v>
      </c>
      <c r="D1088">
        <v>56.492615000000001</v>
      </c>
      <c r="F1088">
        <v>5.7412386254902026E-2</v>
      </c>
      <c r="G1088">
        <v>-8.2180764705882092E-2</v>
      </c>
      <c r="H1088">
        <v>-1.1783666666666665E-2</v>
      </c>
      <c r="I1088">
        <v>4.8892180372549027E-2</v>
      </c>
      <c r="J1088">
        <v>-1.8087696078431581E-2</v>
      </c>
      <c r="K1088">
        <v>5.5941190176470534E-2</v>
      </c>
      <c r="M1088">
        <v>4.2884260588235294E-2</v>
      </c>
      <c r="N1088">
        <v>-6.8486666666666141E-3</v>
      </c>
      <c r="O1088">
        <v>1.1203725490195049E-3</v>
      </c>
      <c r="P1088">
        <v>5.0357721372548958E-2</v>
      </c>
      <c r="Q1088">
        <v>8.4159882352941223E-2</v>
      </c>
      <c r="R1088">
        <v>5.077675078431354E-2</v>
      </c>
      <c r="T1088">
        <v>-66.431359999999998</v>
      </c>
      <c r="U1088">
        <v>-2.5030890000000001</v>
      </c>
      <c r="V1088">
        <v>-66.439260000000004</v>
      </c>
      <c r="W1088">
        <v>56.462445000000002</v>
      </c>
      <c r="X1088">
        <v>56.40813</v>
      </c>
      <c r="Y1088">
        <v>56.564084999999999</v>
      </c>
      <c r="Z1088">
        <v>-66.709304000000003</v>
      </c>
      <c r="AB1088">
        <v>-66.445189999999997</v>
      </c>
      <c r="AC1088">
        <v>-4.6928190000000001</v>
      </c>
      <c r="AD1088">
        <v>-66.525481999999997</v>
      </c>
      <c r="AE1088">
        <v>56.349634999999999</v>
      </c>
      <c r="AF1088">
        <v>56.509082999999997</v>
      </c>
      <c r="AG1088">
        <v>56.480234000000003</v>
      </c>
      <c r="AH1088">
        <v>-66.909566999999996</v>
      </c>
      <c r="AJ1088">
        <v>-0.19166500000000042</v>
      </c>
      <c r="AK1088">
        <v>-3.0169999999998254E-2</v>
      </c>
      <c r="AL1088">
        <v>8.6279000000004658E-2</v>
      </c>
      <c r="AM1088">
        <v>7.83789999999982E-2</v>
      </c>
      <c r="AN1088">
        <v>0.27004399999999862</v>
      </c>
      <c r="AO1088">
        <v>-8.4485000000000809E-2</v>
      </c>
      <c r="AP1088">
        <v>7.1469999999997924E-2</v>
      </c>
      <c r="AR1088">
        <v>-0.39192799999999295</v>
      </c>
      <c r="AS1088">
        <v>-0.14298000000000144</v>
      </c>
      <c r="AT1088">
        <v>7.2449000000005981E-2</v>
      </c>
      <c r="AU1088">
        <v>-7.8429999999940492E-3</v>
      </c>
      <c r="AV1088">
        <v>0.3840849999999989</v>
      </c>
      <c r="AW1088">
        <v>1.6467999999996152E-2</v>
      </c>
      <c r="AX1088">
        <v>-1.2380999999997755E-2</v>
      </c>
      <c r="AY1088">
        <v>122.98008400000001</v>
      </c>
      <c r="AZ1088">
        <v>122.925769</v>
      </c>
      <c r="BA1088">
        <v>123.08172400000001</v>
      </c>
      <c r="BB1088">
        <v>64.01455</v>
      </c>
      <c r="BC1088">
        <v>-123.201919</v>
      </c>
      <c r="BD1088">
        <v>122.86727400000001</v>
      </c>
      <c r="BE1088">
        <v>123.02672200000001</v>
      </c>
      <c r="BF1088">
        <v>122.997873</v>
      </c>
      <c r="BG1088">
        <v>61.824820000000003</v>
      </c>
      <c r="BH1088">
        <v>-123.402182</v>
      </c>
    </row>
    <row r="1089" spans="1:60">
      <c r="A1089">
        <v>1090.265625</v>
      </c>
      <c r="B1089">
        <v>123.147583</v>
      </c>
      <c r="C1089">
        <v>-66.517639000000003</v>
      </c>
      <c r="D1089">
        <v>56.488036999999998</v>
      </c>
      <c r="F1089">
        <v>4.2150386254902014E-2</v>
      </c>
      <c r="G1089">
        <v>-8.3248764705882106E-2</v>
      </c>
      <c r="H1089">
        <v>-9.6466666666666645E-3</v>
      </c>
      <c r="I1089">
        <v>4.6755180372549027E-2</v>
      </c>
      <c r="J1089">
        <v>-1.7019696078431568E-2</v>
      </c>
      <c r="K1089">
        <v>5.3805190176470535E-2</v>
      </c>
      <c r="M1089">
        <v>7.3406260588235295E-2</v>
      </c>
      <c r="N1089">
        <v>-6.8486666666666141E-3</v>
      </c>
      <c r="O1089">
        <v>5.237254901949151E-5</v>
      </c>
      <c r="P1089">
        <v>4.9289721372548945E-2</v>
      </c>
      <c r="Q1089">
        <v>8.309188235294121E-2</v>
      </c>
      <c r="R1089">
        <v>5.077675078431354E-2</v>
      </c>
      <c r="T1089">
        <v>-66.426782000000003</v>
      </c>
      <c r="U1089">
        <v>-2.5030890000000001</v>
      </c>
      <c r="V1089">
        <v>-66.443838</v>
      </c>
      <c r="W1089">
        <v>56.467022999999998</v>
      </c>
      <c r="X1089">
        <v>56.40813</v>
      </c>
      <c r="Y1089">
        <v>56.568663000000001</v>
      </c>
      <c r="Z1089">
        <v>-66.700146000000004</v>
      </c>
      <c r="AB1089">
        <v>-66.458926000000005</v>
      </c>
      <c r="AC1089">
        <v>-4.6928190000000001</v>
      </c>
      <c r="AD1089">
        <v>-66.525481999999997</v>
      </c>
      <c r="AE1089">
        <v>56.354213999999999</v>
      </c>
      <c r="AF1089">
        <v>56.518239999999999</v>
      </c>
      <c r="AG1089">
        <v>56.480234000000003</v>
      </c>
      <c r="AH1089">
        <v>-66.904988000000003</v>
      </c>
      <c r="AJ1089">
        <v>-0.18250700000000109</v>
      </c>
      <c r="AK1089">
        <v>-2.1014000000000976E-2</v>
      </c>
      <c r="AL1089">
        <v>9.0856999999999744E-2</v>
      </c>
      <c r="AM1089">
        <v>7.3801000000003114E-2</v>
      </c>
      <c r="AN1089">
        <v>0.2563080000000042</v>
      </c>
      <c r="AO1089">
        <v>-7.9906999999998618E-2</v>
      </c>
      <c r="AP1089">
        <v>8.0626000000002307E-2</v>
      </c>
      <c r="AR1089">
        <v>-0.38734900000000039</v>
      </c>
      <c r="AS1089">
        <v>-0.13382299999999958</v>
      </c>
      <c r="AT1089">
        <v>5.8712999999997351E-2</v>
      </c>
      <c r="AU1089">
        <v>-7.8429999999940492E-3</v>
      </c>
      <c r="AV1089">
        <v>0.37950600000000634</v>
      </c>
      <c r="AW1089">
        <v>3.0203000000000202E-2</v>
      </c>
      <c r="AX1089">
        <v>-7.8029999999955635E-3</v>
      </c>
      <c r="AY1089">
        <v>122.984662</v>
      </c>
      <c r="AZ1089">
        <v>122.925769</v>
      </c>
      <c r="BA1089">
        <v>123.086302</v>
      </c>
      <c r="BB1089">
        <v>64.01455</v>
      </c>
      <c r="BC1089">
        <v>-123.18818300000001</v>
      </c>
      <c r="BD1089">
        <v>122.871853</v>
      </c>
      <c r="BE1089">
        <v>123.03587899999999</v>
      </c>
      <c r="BF1089">
        <v>122.997873</v>
      </c>
      <c r="BG1089">
        <v>61.824820000000003</v>
      </c>
      <c r="BH1089">
        <v>-123.39302499999999</v>
      </c>
    </row>
    <row r="1090" spans="1:60">
      <c r="A1090">
        <v>1091.265625</v>
      </c>
      <c r="B1090">
        <v>123.110962</v>
      </c>
      <c r="C1090">
        <v>-66.522216999999998</v>
      </c>
      <c r="D1090">
        <v>56.492615000000001</v>
      </c>
      <c r="F1090">
        <v>2.6888386254902016E-2</v>
      </c>
      <c r="G1090">
        <v>-8.5385764705882106E-2</v>
      </c>
      <c r="H1090">
        <v>-1.1783666666666665E-2</v>
      </c>
      <c r="I1090">
        <v>4.7824180372549027E-2</v>
      </c>
      <c r="J1090">
        <v>-1.8087696078431581E-2</v>
      </c>
      <c r="K1090">
        <v>5.5941190176470534E-2</v>
      </c>
      <c r="M1090">
        <v>4.2884260588235294E-2</v>
      </c>
      <c r="N1090">
        <v>-4.712666666666615E-3</v>
      </c>
      <c r="O1090">
        <v>3.2573725490195049E-3</v>
      </c>
      <c r="P1090">
        <v>4.9289721372548945E-2</v>
      </c>
      <c r="Q1090">
        <v>8.6296882352941223E-2</v>
      </c>
      <c r="R1090">
        <v>5.1844750784313526E-2</v>
      </c>
      <c r="T1090">
        <v>-66.431359999999998</v>
      </c>
      <c r="U1090">
        <v>-2.5030890000000001</v>
      </c>
      <c r="V1090">
        <v>-66.448417000000006</v>
      </c>
      <c r="W1090">
        <v>56.453288000000001</v>
      </c>
      <c r="X1090">
        <v>56.40813</v>
      </c>
      <c r="Y1090">
        <v>56.564084999999999</v>
      </c>
      <c r="Z1090">
        <v>-66.700146000000004</v>
      </c>
      <c r="AB1090">
        <v>-66.454346999999999</v>
      </c>
      <c r="AC1090">
        <v>-4.6790820000000002</v>
      </c>
      <c r="AD1090">
        <v>-66.520903000000004</v>
      </c>
      <c r="AE1090">
        <v>56.349634999999999</v>
      </c>
      <c r="AF1090">
        <v>56.527397000000001</v>
      </c>
      <c r="AG1090">
        <v>56.484813000000003</v>
      </c>
      <c r="AH1090">
        <v>-66.900408999999996</v>
      </c>
      <c r="AJ1090">
        <v>-0.177929000000006</v>
      </c>
      <c r="AK1090">
        <v>-3.9327000000000112E-2</v>
      </c>
      <c r="AL1090">
        <v>9.0856999999999744E-2</v>
      </c>
      <c r="AM1090">
        <v>7.3799999999991428E-2</v>
      </c>
      <c r="AN1090">
        <v>0.25172899999999743</v>
      </c>
      <c r="AO1090">
        <v>-8.4485000000000809E-2</v>
      </c>
      <c r="AP1090">
        <v>7.1469999999997924E-2</v>
      </c>
      <c r="AR1090">
        <v>-0.37819199999999853</v>
      </c>
      <c r="AS1090">
        <v>-0.14298000000000144</v>
      </c>
      <c r="AT1090">
        <v>6.7869999999999209E-2</v>
      </c>
      <c r="AU1090">
        <v>1.3139999999935981E-3</v>
      </c>
      <c r="AV1090">
        <v>0.37950599999999213</v>
      </c>
      <c r="AW1090">
        <v>3.4781999999999869E-2</v>
      </c>
      <c r="AX1090">
        <v>-7.8019999999980882E-3</v>
      </c>
      <c r="AY1090">
        <v>122.975505</v>
      </c>
      <c r="AZ1090">
        <v>122.930347</v>
      </c>
      <c r="BA1090">
        <v>123.08630199999999</v>
      </c>
      <c r="BB1090">
        <v>64.019127999999995</v>
      </c>
      <c r="BC1090">
        <v>-123.192761</v>
      </c>
      <c r="BD1090">
        <v>122.87185199999999</v>
      </c>
      <c r="BE1090">
        <v>123.04961399999999</v>
      </c>
      <c r="BF1090">
        <v>123.00703</v>
      </c>
      <c r="BG1090">
        <v>61.843134999999997</v>
      </c>
      <c r="BH1090">
        <v>-123.393024</v>
      </c>
    </row>
    <row r="1091" spans="1:60">
      <c r="A1091">
        <v>1092.265625</v>
      </c>
      <c r="B1091">
        <v>123.15216100000001</v>
      </c>
      <c r="C1091">
        <v>-66.513062000000005</v>
      </c>
      <c r="D1091">
        <v>56.506348000000003</v>
      </c>
      <c r="F1091">
        <v>4.2150386254902014E-2</v>
      </c>
      <c r="G1091">
        <v>-8.3248764705882106E-2</v>
      </c>
      <c r="H1091">
        <v>-1.1783666666666665E-2</v>
      </c>
      <c r="I1091">
        <v>4.7824180372549027E-2</v>
      </c>
      <c r="J1091">
        <v>-1.7019696078431568E-2</v>
      </c>
      <c r="K1091">
        <v>5.5941190176470534E-2</v>
      </c>
      <c r="M1091">
        <v>5.8145260588235298E-2</v>
      </c>
      <c r="N1091">
        <v>-6.8486666666666141E-3</v>
      </c>
      <c r="O1091">
        <v>2.1893725490194915E-3</v>
      </c>
      <c r="P1091">
        <v>5.0357721372548958E-2</v>
      </c>
      <c r="Q1091">
        <v>8.5227882352941209E-2</v>
      </c>
      <c r="R1091">
        <v>5.077675078431354E-2</v>
      </c>
      <c r="T1091">
        <v>-66.426782000000003</v>
      </c>
      <c r="U1091">
        <v>-2.5122460000000002</v>
      </c>
      <c r="V1091">
        <v>-66.443838</v>
      </c>
      <c r="W1091">
        <v>56.457866000000003</v>
      </c>
      <c r="X1091">
        <v>56.398972999999998</v>
      </c>
      <c r="Y1091">
        <v>56.559505999999999</v>
      </c>
      <c r="Z1091">
        <v>-66.704724999999996</v>
      </c>
      <c r="AB1091">
        <v>-66.458926000000005</v>
      </c>
      <c r="AC1091">
        <v>-4.6882400000000004</v>
      </c>
      <c r="AD1091">
        <v>-66.525481999999997</v>
      </c>
      <c r="AE1091">
        <v>56.354213999999999</v>
      </c>
      <c r="AF1091">
        <v>56.504503999999997</v>
      </c>
      <c r="AG1091">
        <v>56.480234000000003</v>
      </c>
      <c r="AH1091">
        <v>-66.900408999999996</v>
      </c>
      <c r="AJ1091">
        <v>-0.19166299999999126</v>
      </c>
      <c r="AK1091">
        <v>-4.8481999999999914E-2</v>
      </c>
      <c r="AL1091">
        <v>8.6280000000002133E-2</v>
      </c>
      <c r="AM1091">
        <v>6.9224000000005503E-2</v>
      </c>
      <c r="AN1091">
        <v>0.26088699999999676</v>
      </c>
      <c r="AO1091">
        <v>-0.10737500000000466</v>
      </c>
      <c r="AP1091">
        <v>5.3157999999996264E-2</v>
      </c>
      <c r="AR1091">
        <v>-0.38734699999999123</v>
      </c>
      <c r="AS1091">
        <v>-0.15213400000000377</v>
      </c>
      <c r="AT1091">
        <v>5.413599999999974E-2</v>
      </c>
      <c r="AU1091">
        <v>-1.241999999999166E-2</v>
      </c>
      <c r="AV1091">
        <v>0.37492699999999957</v>
      </c>
      <c r="AW1091">
        <v>-1.8440000000055079E-3</v>
      </c>
      <c r="AX1091">
        <v>-2.6113999999999749E-2</v>
      </c>
      <c r="AY1091">
        <v>122.97092800000001</v>
      </c>
      <c r="AZ1091">
        <v>122.912035</v>
      </c>
      <c r="BA1091">
        <v>123.072568</v>
      </c>
      <c r="BB1091">
        <v>64.000816</v>
      </c>
      <c r="BC1091">
        <v>-123.211073</v>
      </c>
      <c r="BD1091">
        <v>122.867276</v>
      </c>
      <c r="BE1091">
        <v>123.017566</v>
      </c>
      <c r="BF1091">
        <v>122.99329600000002</v>
      </c>
      <c r="BG1091">
        <v>61.824822000000005</v>
      </c>
      <c r="BH1091">
        <v>-123.406757</v>
      </c>
    </row>
    <row r="1092" spans="1:60">
      <c r="A1092">
        <v>1093.265625</v>
      </c>
      <c r="B1092">
        <v>123.21624799999999</v>
      </c>
      <c r="C1092">
        <v>-66.490172999999999</v>
      </c>
      <c r="D1092">
        <v>56.483459000000003</v>
      </c>
      <c r="F1092">
        <v>5.7412386254902026E-2</v>
      </c>
      <c r="G1092">
        <v>-8.2180764705882092E-2</v>
      </c>
      <c r="H1092">
        <v>-1.1783666666666665E-2</v>
      </c>
      <c r="I1092">
        <v>4.5687180372549027E-2</v>
      </c>
      <c r="J1092">
        <v>-1.9156696078431568E-2</v>
      </c>
      <c r="K1092">
        <v>5.3805190176470535E-2</v>
      </c>
      <c r="M1092">
        <v>7.3406260588235295E-2</v>
      </c>
      <c r="N1092">
        <v>-5.7806666666666146E-3</v>
      </c>
      <c r="O1092">
        <v>5.3943725490195049E-3</v>
      </c>
      <c r="P1092">
        <v>5.1426721372548945E-2</v>
      </c>
      <c r="Q1092">
        <v>8.6296882352941223E-2</v>
      </c>
      <c r="R1092">
        <v>5.077675078431354E-2</v>
      </c>
      <c r="T1092">
        <v>-66.431359999999998</v>
      </c>
      <c r="U1092">
        <v>-2.5076679999999998</v>
      </c>
      <c r="V1092">
        <v>-66.439260000000004</v>
      </c>
      <c r="W1092">
        <v>56.448709000000001</v>
      </c>
      <c r="X1092">
        <v>56.36692</v>
      </c>
      <c r="Y1092">
        <v>56.559505999999999</v>
      </c>
      <c r="Z1092">
        <v>-66.700146000000004</v>
      </c>
      <c r="AB1092">
        <v>-66.458926000000005</v>
      </c>
      <c r="AC1092">
        <v>-4.6790820000000002</v>
      </c>
      <c r="AD1092">
        <v>-66.530061000000003</v>
      </c>
      <c r="AE1092">
        <v>56.349634999999999</v>
      </c>
      <c r="AF1092">
        <v>56.513661999999997</v>
      </c>
      <c r="AG1092">
        <v>56.480234000000003</v>
      </c>
      <c r="AH1092">
        <v>-66.914146000000002</v>
      </c>
      <c r="AJ1092">
        <v>-0.20997300000000507</v>
      </c>
      <c r="AK1092">
        <v>-3.4750000000002501E-2</v>
      </c>
      <c r="AL1092">
        <v>5.881300000000067E-2</v>
      </c>
      <c r="AM1092">
        <v>5.0912999999994213E-2</v>
      </c>
      <c r="AN1092">
        <v>0.26088599999999929</v>
      </c>
      <c r="AO1092">
        <v>-0.11653900000000306</v>
      </c>
      <c r="AP1092">
        <v>7.6046999999995535E-2</v>
      </c>
      <c r="AR1092">
        <v>-0.42397300000000371</v>
      </c>
      <c r="AS1092">
        <v>-0.13382400000000416</v>
      </c>
      <c r="AT1092">
        <v>3.1246999999993363E-2</v>
      </c>
      <c r="AU1092">
        <v>-3.9888000000004808E-2</v>
      </c>
      <c r="AV1092">
        <v>0.3840849999999989</v>
      </c>
      <c r="AW1092">
        <v>3.0202999999993096E-2</v>
      </c>
      <c r="AX1092">
        <v>-3.2250000000004775E-3</v>
      </c>
      <c r="AY1092">
        <v>122.93888200000001</v>
      </c>
      <c r="AZ1092">
        <v>122.85709299999999</v>
      </c>
      <c r="BA1092">
        <v>123.049679</v>
      </c>
      <c r="BB1092">
        <v>63.982504999999996</v>
      </c>
      <c r="BC1092">
        <v>-123.183605</v>
      </c>
      <c r="BD1092">
        <v>122.839808</v>
      </c>
      <c r="BE1092">
        <v>123.003835</v>
      </c>
      <c r="BF1092">
        <v>122.97040699999999</v>
      </c>
      <c r="BG1092">
        <v>61.811090999999998</v>
      </c>
      <c r="BH1092">
        <v>-123.397605</v>
      </c>
    </row>
    <row r="1093" spans="1:60">
      <c r="A1093">
        <v>1094.265625</v>
      </c>
      <c r="B1093">
        <v>123.23455800000001</v>
      </c>
      <c r="C1093">
        <v>-66.471862999999999</v>
      </c>
      <c r="D1093">
        <v>56.446838</v>
      </c>
      <c r="F1093">
        <v>5.7412386254902026E-2</v>
      </c>
      <c r="G1093">
        <v>-8.3248764705882106E-2</v>
      </c>
      <c r="H1093">
        <v>-1.2851666666666664E-2</v>
      </c>
      <c r="I1093">
        <v>4.7824180372549027E-2</v>
      </c>
      <c r="J1093">
        <v>-1.8087696078431581E-2</v>
      </c>
      <c r="K1093">
        <v>5.4873190176470521E-2</v>
      </c>
      <c r="M1093">
        <v>5.8145260588235298E-2</v>
      </c>
      <c r="N1093">
        <v>-5.7806666666666146E-3</v>
      </c>
      <c r="O1093">
        <v>4.3253725490194905E-3</v>
      </c>
      <c r="P1093">
        <v>5.0357721372548958E-2</v>
      </c>
      <c r="Q1093">
        <v>8.2022882352941223E-2</v>
      </c>
      <c r="R1093">
        <v>5.077675078431354E-2</v>
      </c>
      <c r="T1093">
        <v>-66.435939000000005</v>
      </c>
      <c r="U1093">
        <v>-2.5076679999999998</v>
      </c>
      <c r="V1093">
        <v>-66.448417000000006</v>
      </c>
      <c r="W1093">
        <v>56.448709000000001</v>
      </c>
      <c r="X1093">
        <v>56.348604000000002</v>
      </c>
      <c r="Y1093">
        <v>56.554927999999997</v>
      </c>
      <c r="Z1093">
        <v>-66.704724999999996</v>
      </c>
      <c r="AB1093">
        <v>-66.454346999999999</v>
      </c>
      <c r="AC1093">
        <v>-4.6745039999999998</v>
      </c>
      <c r="AD1093">
        <v>-66.525481999999997</v>
      </c>
      <c r="AE1093">
        <v>56.349634999999999</v>
      </c>
      <c r="AF1093">
        <v>56.522818999999998</v>
      </c>
      <c r="AG1093">
        <v>56.484813000000003</v>
      </c>
      <c r="AH1093">
        <v>-66.904988000000003</v>
      </c>
      <c r="AJ1093">
        <v>-0.23286199999999724</v>
      </c>
      <c r="AK1093">
        <v>1.8710000000012883E-3</v>
      </c>
      <c r="AL1093">
        <v>3.5923999999994294E-2</v>
      </c>
      <c r="AM1093">
        <v>2.344599999999275E-2</v>
      </c>
      <c r="AN1093">
        <v>0.25630799999998999</v>
      </c>
      <c r="AO1093">
        <v>-9.8233999999997934E-2</v>
      </c>
      <c r="AP1093">
        <v>0.10808999999999713</v>
      </c>
      <c r="AR1093">
        <v>-0.43312500000000398</v>
      </c>
      <c r="AS1093">
        <v>-9.7203000000000372E-2</v>
      </c>
      <c r="AT1093">
        <v>1.7516000000000531E-2</v>
      </c>
      <c r="AU1093">
        <v>-5.3618999999997641E-2</v>
      </c>
      <c r="AV1093">
        <v>0.37950600000000634</v>
      </c>
      <c r="AW1093">
        <v>7.5980999999998744E-2</v>
      </c>
      <c r="AX1093">
        <v>3.7975000000002979E-2</v>
      </c>
      <c r="AY1093">
        <v>122.92057199999999</v>
      </c>
      <c r="AZ1093">
        <v>122.82046700000001</v>
      </c>
      <c r="BA1093">
        <v>123.026791</v>
      </c>
      <c r="BB1093">
        <v>63.964194999999997</v>
      </c>
      <c r="BC1093">
        <v>-123.151563</v>
      </c>
      <c r="BD1093">
        <v>122.82149799999999</v>
      </c>
      <c r="BE1093">
        <v>122.994682</v>
      </c>
      <c r="BF1093">
        <v>122.956676</v>
      </c>
      <c r="BG1093">
        <v>61.797359</v>
      </c>
      <c r="BH1093">
        <v>-123.351826</v>
      </c>
    </row>
    <row r="1094" spans="1:60">
      <c r="A1094">
        <v>1095.265625</v>
      </c>
      <c r="B1094">
        <v>123.11554</v>
      </c>
      <c r="C1094">
        <v>-66.517639000000003</v>
      </c>
      <c r="D1094">
        <v>56.488036999999998</v>
      </c>
      <c r="F1094">
        <v>4.2150386254902014E-2</v>
      </c>
      <c r="G1094">
        <v>-8.2180764705882092E-2</v>
      </c>
      <c r="H1094">
        <v>-1.0715666666666665E-2</v>
      </c>
      <c r="I1094">
        <v>4.7824180372549027E-2</v>
      </c>
      <c r="J1094">
        <v>-1.8087696078431581E-2</v>
      </c>
      <c r="K1094">
        <v>5.5941190176470534E-2</v>
      </c>
      <c r="M1094">
        <v>8.8667260588235292E-2</v>
      </c>
      <c r="N1094">
        <v>-5.7806666666666146E-3</v>
      </c>
      <c r="O1094">
        <v>2.1893725490194915E-3</v>
      </c>
      <c r="P1094">
        <v>4.8221721372548959E-2</v>
      </c>
      <c r="Q1094">
        <v>8.5227882352941209E-2</v>
      </c>
      <c r="R1094">
        <v>5.1844750784313526E-2</v>
      </c>
      <c r="T1094">
        <v>-66.431359999999998</v>
      </c>
      <c r="U1094">
        <v>-2.5076679999999998</v>
      </c>
      <c r="V1094">
        <v>-66.443838</v>
      </c>
      <c r="W1094">
        <v>56.444130999999999</v>
      </c>
      <c r="X1094">
        <v>56.353183000000001</v>
      </c>
      <c r="Y1094">
        <v>56.545769999999997</v>
      </c>
      <c r="Z1094">
        <v>-66.700146000000004</v>
      </c>
      <c r="AB1094">
        <v>-66.458926000000005</v>
      </c>
      <c r="AC1094">
        <v>-4.6699250000000001</v>
      </c>
      <c r="AD1094">
        <v>-66.525481999999997</v>
      </c>
      <c r="AE1094">
        <v>56.354213999999999</v>
      </c>
      <c r="AF1094">
        <v>56.518239999999999</v>
      </c>
      <c r="AG1094">
        <v>56.480234000000003</v>
      </c>
      <c r="AH1094">
        <v>-66.904988000000003</v>
      </c>
      <c r="AJ1094">
        <v>-0.18250700000000109</v>
      </c>
      <c r="AK1094">
        <v>-4.3905999999999779E-2</v>
      </c>
      <c r="AL1094">
        <v>8.6279000000004658E-2</v>
      </c>
      <c r="AM1094">
        <v>7.3801000000003114E-2</v>
      </c>
      <c r="AN1094">
        <v>0.2563080000000042</v>
      </c>
      <c r="AO1094">
        <v>-0.13485399999999714</v>
      </c>
      <c r="AP1094">
        <v>5.7732999999998924E-2</v>
      </c>
      <c r="AR1094">
        <v>-0.38734900000000039</v>
      </c>
      <c r="AS1094">
        <v>-0.13382299999999958</v>
      </c>
      <c r="AT1094">
        <v>5.8712999999997351E-2</v>
      </c>
      <c r="AU1094">
        <v>-7.8429999999940492E-3</v>
      </c>
      <c r="AV1094">
        <v>0.37950600000000634</v>
      </c>
      <c r="AW1094">
        <v>3.0203000000000202E-2</v>
      </c>
      <c r="AX1094">
        <v>-7.8029999999955635E-3</v>
      </c>
      <c r="AY1094">
        <v>122.96177</v>
      </c>
      <c r="AZ1094">
        <v>122.870822</v>
      </c>
      <c r="BA1094">
        <v>123.06340900000001</v>
      </c>
      <c r="BB1094">
        <v>64.009971000000007</v>
      </c>
      <c r="BC1094">
        <v>-123.18818300000001</v>
      </c>
      <c r="BD1094">
        <v>122.871853</v>
      </c>
      <c r="BE1094">
        <v>123.03587899999999</v>
      </c>
      <c r="BF1094">
        <v>122.997873</v>
      </c>
      <c r="BG1094">
        <v>61.847714000000003</v>
      </c>
      <c r="BH1094">
        <v>-123.39302499999999</v>
      </c>
    </row>
    <row r="1095" spans="1:60">
      <c r="A1095">
        <v>1096.265625</v>
      </c>
      <c r="B1095">
        <v>123.147583</v>
      </c>
      <c r="C1095">
        <v>-66.522216999999998</v>
      </c>
      <c r="D1095">
        <v>56.492615000000001</v>
      </c>
      <c r="F1095">
        <v>4.2150386254902014E-2</v>
      </c>
      <c r="G1095">
        <v>-8.3248764705882106E-2</v>
      </c>
      <c r="H1095">
        <v>-1.2851666666666664E-2</v>
      </c>
      <c r="I1095">
        <v>4.7824180372549027E-2</v>
      </c>
      <c r="J1095">
        <v>-2.0224696078431581E-2</v>
      </c>
      <c r="K1095">
        <v>5.5941190176470534E-2</v>
      </c>
      <c r="M1095">
        <v>7.3406260588235295E-2</v>
      </c>
      <c r="N1095">
        <v>-5.7806666666666146E-3</v>
      </c>
      <c r="O1095">
        <v>2.1893725490194915E-3</v>
      </c>
      <c r="P1095">
        <v>5.0357721372548958E-2</v>
      </c>
      <c r="Q1095">
        <v>8.5227882352941209E-2</v>
      </c>
      <c r="R1095">
        <v>5.1844750784313526E-2</v>
      </c>
      <c r="T1095">
        <v>-66.435939000000005</v>
      </c>
      <c r="U1095">
        <v>-2.5076679999999998</v>
      </c>
      <c r="V1095">
        <v>-66.448417000000006</v>
      </c>
      <c r="W1095">
        <v>56.453288000000001</v>
      </c>
      <c r="X1095">
        <v>56.357762000000001</v>
      </c>
      <c r="Y1095">
        <v>56.554927999999997</v>
      </c>
      <c r="Z1095">
        <v>-66.700146000000004</v>
      </c>
      <c r="AB1095">
        <v>-66.454346999999999</v>
      </c>
      <c r="AC1095">
        <v>-4.6699250000000001</v>
      </c>
      <c r="AD1095">
        <v>-66.520903000000004</v>
      </c>
      <c r="AE1095">
        <v>56.349634999999999</v>
      </c>
      <c r="AF1095">
        <v>56.513661999999997</v>
      </c>
      <c r="AG1095">
        <v>56.480234000000003</v>
      </c>
      <c r="AH1095">
        <v>-66.909566999999996</v>
      </c>
      <c r="AJ1095">
        <v>-0.177929000000006</v>
      </c>
      <c r="AK1095">
        <v>-3.9327000000000112E-2</v>
      </c>
      <c r="AL1095">
        <v>8.6277999999992971E-2</v>
      </c>
      <c r="AM1095">
        <v>7.3799999999991428E-2</v>
      </c>
      <c r="AN1095">
        <v>0.25172899999999743</v>
      </c>
      <c r="AO1095">
        <v>-0.13485299999999967</v>
      </c>
      <c r="AP1095">
        <v>6.2312999999996066E-2</v>
      </c>
      <c r="AR1095">
        <v>-0.38734999999999786</v>
      </c>
      <c r="AS1095">
        <v>-0.14298000000000144</v>
      </c>
      <c r="AT1095">
        <v>6.7869999999999209E-2</v>
      </c>
      <c r="AU1095">
        <v>1.3139999999935981E-3</v>
      </c>
      <c r="AV1095">
        <v>0.38866399999999146</v>
      </c>
      <c r="AW1095">
        <v>2.1046999999995819E-2</v>
      </c>
      <c r="AX1095">
        <v>-1.2380999999997755E-2</v>
      </c>
      <c r="AY1095">
        <v>122.975505</v>
      </c>
      <c r="AZ1095">
        <v>122.87997899999999</v>
      </c>
      <c r="BA1095">
        <v>123.077145</v>
      </c>
      <c r="BB1095">
        <v>64.014549000000002</v>
      </c>
      <c r="BC1095">
        <v>-123.192761</v>
      </c>
      <c r="BD1095">
        <v>122.87185199999999</v>
      </c>
      <c r="BE1095">
        <v>123.03587899999999</v>
      </c>
      <c r="BF1095">
        <v>123.00245100000001</v>
      </c>
      <c r="BG1095">
        <v>61.852291999999998</v>
      </c>
      <c r="BH1095">
        <v>-123.402182</v>
      </c>
    </row>
    <row r="1096" spans="1:60">
      <c r="A1096">
        <v>1097.265625</v>
      </c>
      <c r="B1096">
        <v>123.17047100000001</v>
      </c>
      <c r="C1096">
        <v>-66.526793999999995</v>
      </c>
      <c r="D1096">
        <v>56.497191999999998</v>
      </c>
      <c r="F1096">
        <v>2.6888386254902016E-2</v>
      </c>
      <c r="G1096">
        <v>-8.4316764705882064E-2</v>
      </c>
      <c r="H1096">
        <v>-1.1783666666666665E-2</v>
      </c>
      <c r="I1096">
        <v>4.8892180372549027E-2</v>
      </c>
      <c r="J1096">
        <v>-1.9156696078431568E-2</v>
      </c>
      <c r="K1096">
        <v>5.4873190176470521E-2</v>
      </c>
      <c r="M1096">
        <v>7.3406260588235295E-2</v>
      </c>
      <c r="N1096">
        <v>-4.712666666666615E-3</v>
      </c>
      <c r="O1096">
        <v>2.1893725490194915E-3</v>
      </c>
      <c r="P1096">
        <v>5.1426721372548945E-2</v>
      </c>
      <c r="Q1096">
        <v>8.5227882352941209E-2</v>
      </c>
      <c r="R1096">
        <v>5.1844750784313526E-2</v>
      </c>
      <c r="T1096">
        <v>-66.435939000000005</v>
      </c>
      <c r="U1096">
        <v>-2.49851</v>
      </c>
      <c r="V1096">
        <v>-66.448417000000006</v>
      </c>
      <c r="W1096">
        <v>56.448709000000001</v>
      </c>
      <c r="X1096">
        <v>56.353183000000001</v>
      </c>
      <c r="Y1096">
        <v>56.559505999999999</v>
      </c>
      <c r="Z1096">
        <v>-66.704724999999996</v>
      </c>
      <c r="AB1096">
        <v>-66.458926000000005</v>
      </c>
      <c r="AC1096">
        <v>-4.6653460000000004</v>
      </c>
      <c r="AD1096">
        <v>-66.530061000000003</v>
      </c>
      <c r="AE1096">
        <v>56.354213999999999</v>
      </c>
      <c r="AF1096">
        <v>56.518239999999999</v>
      </c>
      <c r="AG1096">
        <v>56.475656000000001</v>
      </c>
      <c r="AH1096">
        <v>-66.900408999999996</v>
      </c>
      <c r="AJ1096">
        <v>-0.17793100000000095</v>
      </c>
      <c r="AK1096">
        <v>-4.8482999999997389E-2</v>
      </c>
      <c r="AL1096">
        <v>9.0854999999990582E-2</v>
      </c>
      <c r="AM1096">
        <v>7.8376999999989039E-2</v>
      </c>
      <c r="AN1096">
        <v>0.25630799999998999</v>
      </c>
      <c r="AO1096">
        <v>-0.14400899999999695</v>
      </c>
      <c r="AP1096">
        <v>6.2314000000000647E-2</v>
      </c>
      <c r="AR1096">
        <v>-0.37361500000000092</v>
      </c>
      <c r="AS1096">
        <v>-0.14297799999999938</v>
      </c>
      <c r="AT1096">
        <v>6.7867999999990047E-2</v>
      </c>
      <c r="AU1096">
        <v>-3.2670000000081245E-3</v>
      </c>
      <c r="AV1096">
        <v>0.37034799999999279</v>
      </c>
      <c r="AW1096">
        <v>2.10480000000004E-2</v>
      </c>
      <c r="AX1096">
        <v>-2.1535999999997557E-2</v>
      </c>
      <c r="AY1096">
        <v>122.975503</v>
      </c>
      <c r="AZ1096">
        <v>122.879977</v>
      </c>
      <c r="BA1096">
        <v>123.08629999999999</v>
      </c>
      <c r="BB1096">
        <v>64.028283999999999</v>
      </c>
      <c r="BC1096">
        <v>-123.20191699999999</v>
      </c>
      <c r="BD1096">
        <v>122.88100799999999</v>
      </c>
      <c r="BE1096">
        <v>123.04503399999999</v>
      </c>
      <c r="BF1096">
        <v>123.00245</v>
      </c>
      <c r="BG1096">
        <v>61.861447999999996</v>
      </c>
      <c r="BH1096">
        <v>-123.39760099999999</v>
      </c>
    </row>
    <row r="1097" spans="1:60">
      <c r="A1097">
        <v>1098.265625</v>
      </c>
      <c r="B1097">
        <v>123.138428</v>
      </c>
      <c r="C1097">
        <v>-66.508483999999996</v>
      </c>
      <c r="D1097">
        <v>56.488036999999998</v>
      </c>
      <c r="F1097">
        <v>4.2150386254902014E-2</v>
      </c>
      <c r="G1097">
        <v>-8.4316764705882064E-2</v>
      </c>
      <c r="H1097">
        <v>-1.1783666666666665E-2</v>
      </c>
      <c r="I1097">
        <v>4.7824180372549027E-2</v>
      </c>
      <c r="J1097">
        <v>-1.9156696078431568E-2</v>
      </c>
      <c r="K1097">
        <v>5.3805190176470535E-2</v>
      </c>
      <c r="M1097">
        <v>4.2884260588235294E-2</v>
      </c>
      <c r="N1097">
        <v>-6.8486666666666141E-3</v>
      </c>
      <c r="O1097">
        <v>3.2573725490195049E-3</v>
      </c>
      <c r="P1097">
        <v>4.8221721372548959E-2</v>
      </c>
      <c r="Q1097">
        <v>8.5227882352941209E-2</v>
      </c>
      <c r="R1097">
        <v>5.077675078431354E-2</v>
      </c>
      <c r="T1097">
        <v>-66.426782000000003</v>
      </c>
      <c r="U1097">
        <v>-2.5030890000000001</v>
      </c>
      <c r="V1097">
        <v>-66.439260000000004</v>
      </c>
      <c r="W1097">
        <v>56.448709000000001</v>
      </c>
      <c r="X1097">
        <v>56.389814999999999</v>
      </c>
      <c r="Y1097">
        <v>56.554927999999997</v>
      </c>
      <c r="Z1097">
        <v>-66.704724999999996</v>
      </c>
      <c r="AB1097">
        <v>-66.458926000000005</v>
      </c>
      <c r="AC1097">
        <v>-4.6653460000000004</v>
      </c>
      <c r="AD1097">
        <v>-66.534638999999999</v>
      </c>
      <c r="AE1097">
        <v>56.349634999999999</v>
      </c>
      <c r="AF1097">
        <v>56.518239999999999</v>
      </c>
      <c r="AG1097">
        <v>56.484813000000003</v>
      </c>
      <c r="AH1097">
        <v>-66.900408999999996</v>
      </c>
      <c r="AJ1097">
        <v>-0.19624100000000055</v>
      </c>
      <c r="AK1097">
        <v>-3.9327999999997587E-2</v>
      </c>
      <c r="AL1097">
        <v>8.1701999999992836E-2</v>
      </c>
      <c r="AM1097">
        <v>6.9223999999991292E-2</v>
      </c>
      <c r="AN1097">
        <v>0.26546499999999185</v>
      </c>
      <c r="AO1097">
        <v>-9.8221999999999809E-2</v>
      </c>
      <c r="AP1097">
        <v>6.6890999999998257E-2</v>
      </c>
      <c r="AR1097">
        <v>-0.39192500000000052</v>
      </c>
      <c r="AS1097">
        <v>-0.13840199999999925</v>
      </c>
      <c r="AT1097">
        <v>4.9557999999990443E-2</v>
      </c>
      <c r="AU1097">
        <v>-2.6155000000002815E-2</v>
      </c>
      <c r="AV1097">
        <v>0.36576999999999771</v>
      </c>
      <c r="AW1097">
        <v>3.0203000000000202E-2</v>
      </c>
      <c r="AX1097">
        <v>-3.2239999999958968E-3</v>
      </c>
      <c r="AY1097">
        <v>122.95719299999999</v>
      </c>
      <c r="AZ1097">
        <v>122.89829899999999</v>
      </c>
      <c r="BA1097">
        <v>123.063412</v>
      </c>
      <c r="BB1097">
        <v>64.005394999999993</v>
      </c>
      <c r="BC1097">
        <v>-123.19276199999999</v>
      </c>
      <c r="BD1097">
        <v>122.85811899999999</v>
      </c>
      <c r="BE1097">
        <v>123.026724</v>
      </c>
      <c r="BF1097">
        <v>122.993297</v>
      </c>
      <c r="BG1097">
        <v>61.843137999999996</v>
      </c>
      <c r="BH1097">
        <v>-123.38844599999999</v>
      </c>
    </row>
    <row r="1098" spans="1:60">
      <c r="A1098">
        <v>1099.265625</v>
      </c>
      <c r="B1098">
        <v>123.23455800000001</v>
      </c>
      <c r="C1098">
        <v>-66.485596000000001</v>
      </c>
      <c r="D1098">
        <v>56.474303999999997</v>
      </c>
      <c r="F1098">
        <v>5.7412386254902026E-2</v>
      </c>
      <c r="G1098">
        <v>-8.3248764705882106E-2</v>
      </c>
      <c r="H1098">
        <v>-1.1783666666666665E-2</v>
      </c>
      <c r="I1098">
        <v>4.7824180372549027E-2</v>
      </c>
      <c r="J1098">
        <v>-2.0224696078431581E-2</v>
      </c>
      <c r="K1098">
        <v>5.4873190176470521E-2</v>
      </c>
      <c r="M1098">
        <v>5.8145260588235298E-2</v>
      </c>
      <c r="N1098">
        <v>-6.8486666666666141E-3</v>
      </c>
      <c r="O1098">
        <v>2.1893725490194915E-3</v>
      </c>
      <c r="P1098">
        <v>4.9289721372548945E-2</v>
      </c>
      <c r="Q1098">
        <v>8.4159882352941223E-2</v>
      </c>
      <c r="R1098">
        <v>4.9708750784313527E-2</v>
      </c>
      <c r="T1098">
        <v>-66.431359999999998</v>
      </c>
      <c r="U1098">
        <v>-2.5030890000000001</v>
      </c>
      <c r="V1098">
        <v>-66.443838</v>
      </c>
      <c r="W1098">
        <v>56.448709000000001</v>
      </c>
      <c r="X1098">
        <v>56.394393999999998</v>
      </c>
      <c r="Y1098">
        <v>56.554927999999997</v>
      </c>
      <c r="Z1098">
        <v>-66.704724999999996</v>
      </c>
      <c r="AB1098">
        <v>-66.458926000000005</v>
      </c>
      <c r="AC1098">
        <v>-4.660768</v>
      </c>
      <c r="AD1098">
        <v>-66.530061000000003</v>
      </c>
      <c r="AE1098">
        <v>56.349634999999999</v>
      </c>
      <c r="AF1098">
        <v>56.509082999999997</v>
      </c>
      <c r="AG1098">
        <v>56.484813000000003</v>
      </c>
      <c r="AH1098">
        <v>-66.900408999999996</v>
      </c>
      <c r="AJ1098">
        <v>-0.21912899999999524</v>
      </c>
      <c r="AK1098">
        <v>-2.5594999999995593E-2</v>
      </c>
      <c r="AL1098">
        <v>5.423600000000306E-2</v>
      </c>
      <c r="AM1098">
        <v>4.1758000000001516E-2</v>
      </c>
      <c r="AN1098">
        <v>0.26088699999999676</v>
      </c>
      <c r="AO1098">
        <v>-7.9909999999998149E-2</v>
      </c>
      <c r="AP1098">
        <v>8.0624000000000251E-2</v>
      </c>
      <c r="AR1098">
        <v>-0.41481299999999521</v>
      </c>
      <c r="AS1098">
        <v>-0.12466899999999725</v>
      </c>
      <c r="AT1098">
        <v>2.6669999999995753E-2</v>
      </c>
      <c r="AU1098">
        <v>-4.4465000000002419E-2</v>
      </c>
      <c r="AV1098">
        <v>0.37034799999999279</v>
      </c>
      <c r="AW1098">
        <v>3.4779000000000337E-2</v>
      </c>
      <c r="AX1098">
        <v>1.0509000000006097E-2</v>
      </c>
      <c r="AY1098">
        <v>122.93430499999999</v>
      </c>
      <c r="AZ1098">
        <v>122.87998999999999</v>
      </c>
      <c r="BA1098">
        <v>123.040524</v>
      </c>
      <c r="BB1098">
        <v>63.982506999999998</v>
      </c>
      <c r="BC1098">
        <v>-123.17902899999999</v>
      </c>
      <c r="BD1098">
        <v>122.83523099999999</v>
      </c>
      <c r="BE1098">
        <v>122.99467899999999</v>
      </c>
      <c r="BF1098">
        <v>122.970409</v>
      </c>
      <c r="BG1098">
        <v>61.824828000000004</v>
      </c>
      <c r="BH1098">
        <v>-123.37471299999999</v>
      </c>
    </row>
    <row r="1099" spans="1:60">
      <c r="A1099">
        <v>1100.265625</v>
      </c>
      <c r="B1099">
        <v>123.262024</v>
      </c>
      <c r="C1099">
        <v>-66.490172999999999</v>
      </c>
      <c r="D1099">
        <v>56.451416000000002</v>
      </c>
      <c r="F1099">
        <v>2.6888386254902016E-2</v>
      </c>
      <c r="G1099">
        <v>-8.2180764705882092E-2</v>
      </c>
      <c r="H1099">
        <v>-1.2851666666666664E-2</v>
      </c>
      <c r="I1099">
        <v>4.7824180372549027E-2</v>
      </c>
      <c r="J1099">
        <v>-1.8087696078431581E-2</v>
      </c>
      <c r="K1099">
        <v>5.4873190176470521E-2</v>
      </c>
      <c r="M1099">
        <v>5.8145260588235298E-2</v>
      </c>
      <c r="N1099">
        <v>-4.712666666666615E-3</v>
      </c>
      <c r="O1099">
        <v>1.1203725490195049E-3</v>
      </c>
      <c r="P1099">
        <v>5.1426721372548945E-2</v>
      </c>
      <c r="Q1099">
        <v>8.4159882352941223E-2</v>
      </c>
      <c r="R1099">
        <v>5.291375078431354E-2</v>
      </c>
      <c r="T1099">
        <v>-66.431359999999998</v>
      </c>
      <c r="U1099">
        <v>-2.5030890000000001</v>
      </c>
      <c r="V1099">
        <v>-66.443838</v>
      </c>
      <c r="W1099">
        <v>56.448709000000001</v>
      </c>
      <c r="X1099">
        <v>56.40813</v>
      </c>
      <c r="Y1099">
        <v>56.559505999999999</v>
      </c>
      <c r="Z1099">
        <v>-66.709304000000003</v>
      </c>
      <c r="AB1099">
        <v>-66.463504999999998</v>
      </c>
      <c r="AC1099">
        <v>-4.660768</v>
      </c>
      <c r="AD1099">
        <v>-66.534638999999999</v>
      </c>
      <c r="AE1099">
        <v>56.349634999999999</v>
      </c>
      <c r="AF1099">
        <v>56.513661999999997</v>
      </c>
      <c r="AG1099">
        <v>56.475656000000001</v>
      </c>
      <c r="AH1099">
        <v>-66.904988000000003</v>
      </c>
      <c r="AJ1099">
        <v>-0.21913100000000441</v>
      </c>
      <c r="AK1099">
        <v>-2.7070000000009031E-3</v>
      </c>
      <c r="AL1099">
        <v>5.881300000000067E-2</v>
      </c>
      <c r="AM1099">
        <v>4.6334999999999127E-2</v>
      </c>
      <c r="AN1099">
        <v>0.26546600000000353</v>
      </c>
      <c r="AO1099">
        <v>-4.3286000000001934E-2</v>
      </c>
      <c r="AP1099">
        <v>0.10808999999999713</v>
      </c>
      <c r="AR1099">
        <v>-0.41481500000000437</v>
      </c>
      <c r="AS1099">
        <v>-0.10178100000000256</v>
      </c>
      <c r="AT1099">
        <v>2.6668000000000802E-2</v>
      </c>
      <c r="AU1099">
        <v>-4.4465999999999894E-2</v>
      </c>
      <c r="AV1099">
        <v>0.37034900000000448</v>
      </c>
      <c r="AW1099">
        <v>6.2245999999994694E-2</v>
      </c>
      <c r="AX1099">
        <v>2.4239999999998929E-2</v>
      </c>
      <c r="AY1099">
        <v>122.93888200000001</v>
      </c>
      <c r="AZ1099">
        <v>122.898303</v>
      </c>
      <c r="BA1099">
        <v>123.049679</v>
      </c>
      <c r="BB1099">
        <v>63.987083999999996</v>
      </c>
      <c r="BC1099">
        <v>-123.16072</v>
      </c>
      <c r="BD1099">
        <v>122.839808</v>
      </c>
      <c r="BE1099">
        <v>123.003835</v>
      </c>
      <c r="BF1099">
        <v>122.965829</v>
      </c>
      <c r="BG1099">
        <v>61.829405000000001</v>
      </c>
      <c r="BH1099">
        <v>-123.356404</v>
      </c>
    </row>
    <row r="1100" spans="1:60">
      <c r="A1100">
        <v>1101.265625</v>
      </c>
      <c r="B1100">
        <v>123.28491200000001</v>
      </c>
      <c r="C1100">
        <v>-66.471862999999999</v>
      </c>
      <c r="D1100">
        <v>56.437683</v>
      </c>
      <c r="F1100">
        <v>2.6888386254902016E-2</v>
      </c>
      <c r="G1100">
        <v>-8.2180764705882092E-2</v>
      </c>
      <c r="H1100">
        <v>-1.1783666666666665E-2</v>
      </c>
      <c r="I1100">
        <v>4.6755180372549027E-2</v>
      </c>
      <c r="J1100">
        <v>-2.0224696078431581E-2</v>
      </c>
      <c r="K1100">
        <v>5.4873190176470521E-2</v>
      </c>
      <c r="M1100">
        <v>5.8145260588235298E-2</v>
      </c>
      <c r="N1100">
        <v>-6.8486666666666141E-3</v>
      </c>
      <c r="O1100">
        <v>3.2573725490195049E-3</v>
      </c>
      <c r="P1100">
        <v>5.0357721372548958E-2</v>
      </c>
      <c r="Q1100">
        <v>8.7364882352941209E-2</v>
      </c>
      <c r="R1100">
        <v>5.291375078431354E-2</v>
      </c>
      <c r="T1100">
        <v>-66.431359999999998</v>
      </c>
      <c r="U1100">
        <v>-2.5076679999999998</v>
      </c>
      <c r="V1100">
        <v>-66.448417000000006</v>
      </c>
      <c r="W1100">
        <v>56.457866000000003</v>
      </c>
      <c r="X1100">
        <v>56.394393999999998</v>
      </c>
      <c r="Y1100">
        <v>56.564084999999999</v>
      </c>
      <c r="Z1100">
        <v>-66.709304000000003</v>
      </c>
      <c r="AB1100">
        <v>-66.458926000000005</v>
      </c>
      <c r="AC1100">
        <v>-4.6561890000000004</v>
      </c>
      <c r="AD1100">
        <v>-66.530061000000003</v>
      </c>
      <c r="AE1100">
        <v>56.349634999999999</v>
      </c>
      <c r="AF1100">
        <v>56.509082999999997</v>
      </c>
      <c r="AG1100">
        <v>56.493969999999997</v>
      </c>
      <c r="AH1100">
        <v>-66.900408999999996</v>
      </c>
      <c r="AJ1100">
        <v>-0.23744100000000401</v>
      </c>
      <c r="AK1100">
        <v>2.0183000000002949E-2</v>
      </c>
      <c r="AL1100">
        <v>4.0503000000001066E-2</v>
      </c>
      <c r="AM1100">
        <v>2.344599999999275E-2</v>
      </c>
      <c r="AN1100">
        <v>0.26088699999999676</v>
      </c>
      <c r="AO1100">
        <v>-4.3289000000001465E-2</v>
      </c>
      <c r="AP1100">
        <v>0.12640199999999879</v>
      </c>
      <c r="AR1100">
        <v>-0.42854599999999721</v>
      </c>
      <c r="AS1100">
        <v>-8.804800000000057E-2</v>
      </c>
      <c r="AT1100">
        <v>1.2936999999993759E-2</v>
      </c>
      <c r="AU1100">
        <v>-5.8198000000004413E-2</v>
      </c>
      <c r="AV1100">
        <v>0.37034799999999279</v>
      </c>
      <c r="AW1100">
        <v>7.1399999999997021E-2</v>
      </c>
      <c r="AX1100">
        <v>5.6286999999997533E-2</v>
      </c>
      <c r="AY1100">
        <v>122.92972900000001</v>
      </c>
      <c r="AZ1100">
        <v>122.86625699999999</v>
      </c>
      <c r="BA1100">
        <v>123.03594799999999</v>
      </c>
      <c r="BB1100">
        <v>63.964194999999997</v>
      </c>
      <c r="BC1100">
        <v>-123.146987</v>
      </c>
      <c r="BD1100">
        <v>122.82149799999999</v>
      </c>
      <c r="BE1100">
        <v>122.98094599999999</v>
      </c>
      <c r="BF1100">
        <v>122.965833</v>
      </c>
      <c r="BG1100">
        <v>61.815674000000001</v>
      </c>
      <c r="BH1100">
        <v>-123.33809199999999</v>
      </c>
    </row>
    <row r="1101" spans="1:60">
      <c r="A1101">
        <v>1102.265625</v>
      </c>
      <c r="B1101">
        <v>123.21624799999999</v>
      </c>
      <c r="C1101">
        <v>-66.503906000000001</v>
      </c>
      <c r="D1101">
        <v>56.478881999999999</v>
      </c>
      <c r="F1101">
        <v>5.7412386254902026E-2</v>
      </c>
      <c r="G1101">
        <v>-8.3248764705882106E-2</v>
      </c>
      <c r="H1101">
        <v>-1.2851666666666664E-2</v>
      </c>
      <c r="I1101">
        <v>4.6755180372549027E-2</v>
      </c>
      <c r="J1101">
        <v>-1.9156696078431568E-2</v>
      </c>
      <c r="K1101">
        <v>5.3805190176470535E-2</v>
      </c>
      <c r="M1101">
        <v>7.3406260588235295E-2</v>
      </c>
      <c r="N1101">
        <v>-6.8486666666666141E-3</v>
      </c>
      <c r="O1101">
        <v>2.1893725490194915E-3</v>
      </c>
      <c r="P1101">
        <v>4.9289721372548945E-2</v>
      </c>
      <c r="Q1101">
        <v>8.6296882352941223E-2</v>
      </c>
      <c r="R1101">
        <v>5.077675078431354E-2</v>
      </c>
      <c r="T1101">
        <v>-66.431359999999998</v>
      </c>
      <c r="U1101">
        <v>-2.5076679999999998</v>
      </c>
      <c r="V1101">
        <v>-66.457572999999996</v>
      </c>
      <c r="W1101">
        <v>56.457866000000003</v>
      </c>
      <c r="X1101">
        <v>56.417287999999999</v>
      </c>
      <c r="Y1101">
        <v>56.559505999999999</v>
      </c>
      <c r="Z1101">
        <v>-66.709304000000003</v>
      </c>
      <c r="AB1101">
        <v>-66.458926000000005</v>
      </c>
      <c r="AC1101">
        <v>-4.6470320000000003</v>
      </c>
      <c r="AD1101">
        <v>-66.534638999999999</v>
      </c>
      <c r="AE1101">
        <v>56.354213999999999</v>
      </c>
      <c r="AF1101">
        <v>56.513661999999997</v>
      </c>
      <c r="AG1101">
        <v>56.480234000000003</v>
      </c>
      <c r="AH1101">
        <v>-66.904988000000003</v>
      </c>
      <c r="AJ1101">
        <v>-0.20539800000000241</v>
      </c>
      <c r="AK1101">
        <v>-2.1015999999995927E-2</v>
      </c>
      <c r="AL1101">
        <v>7.2546000000002664E-2</v>
      </c>
      <c r="AM1101">
        <v>4.6333000000004176E-2</v>
      </c>
      <c r="AN1101">
        <v>0.25173100000000659</v>
      </c>
      <c r="AO1101">
        <v>-6.1593999999999482E-2</v>
      </c>
      <c r="AP1101">
        <v>8.0624000000000251E-2</v>
      </c>
      <c r="AR1101">
        <v>-0.40108200000000238</v>
      </c>
      <c r="AS1101">
        <v>-0.12466799999999978</v>
      </c>
      <c r="AT1101">
        <v>4.4979999999995357E-2</v>
      </c>
      <c r="AU1101">
        <v>-3.0732999999997901E-2</v>
      </c>
      <c r="AV1101">
        <v>0.37034900000000448</v>
      </c>
      <c r="AW1101">
        <v>3.4779999999997813E-2</v>
      </c>
      <c r="AX1101">
        <v>1.3520000000042387E-3</v>
      </c>
      <c r="AY1101">
        <v>122.961772</v>
      </c>
      <c r="AZ1101">
        <v>122.921194</v>
      </c>
      <c r="BA1101">
        <v>123.063412</v>
      </c>
      <c r="BB1101">
        <v>63.996237999999998</v>
      </c>
      <c r="BC1101">
        <v>-123.188186</v>
      </c>
      <c r="BD1101">
        <v>122.85812</v>
      </c>
      <c r="BE1101">
        <v>123.017568</v>
      </c>
      <c r="BF1101">
        <v>122.98414</v>
      </c>
      <c r="BG1101">
        <v>61.856873999999998</v>
      </c>
      <c r="BH1101">
        <v>-123.38387</v>
      </c>
    </row>
    <row r="1102" spans="1:60">
      <c r="A1102">
        <v>1103.265625</v>
      </c>
      <c r="B1102">
        <v>123.225403</v>
      </c>
      <c r="C1102">
        <v>-66.485596000000001</v>
      </c>
      <c r="D1102">
        <v>56.442261000000002</v>
      </c>
      <c r="F1102">
        <v>4.2150386254902014E-2</v>
      </c>
      <c r="G1102">
        <v>-8.4316764705882064E-2</v>
      </c>
      <c r="H1102">
        <v>-1.1783666666666665E-2</v>
      </c>
      <c r="I1102">
        <v>4.7824180372549027E-2</v>
      </c>
      <c r="J1102">
        <v>-1.9156696078431568E-2</v>
      </c>
      <c r="K1102">
        <v>5.4873190176470521E-2</v>
      </c>
      <c r="M1102">
        <v>7.3406260588235295E-2</v>
      </c>
      <c r="N1102">
        <v>-5.7806666666666146E-3</v>
      </c>
      <c r="O1102">
        <v>3.2573725490195049E-3</v>
      </c>
      <c r="P1102">
        <v>5.1426721372548945E-2</v>
      </c>
      <c r="Q1102">
        <v>8.6296882352941223E-2</v>
      </c>
      <c r="R1102">
        <v>5.077675078431354E-2</v>
      </c>
      <c r="T1102">
        <v>-66.440517</v>
      </c>
      <c r="U1102">
        <v>-2.49851</v>
      </c>
      <c r="V1102">
        <v>-66.439260000000004</v>
      </c>
      <c r="W1102">
        <v>56.457866000000003</v>
      </c>
      <c r="X1102">
        <v>56.40813</v>
      </c>
      <c r="Y1102">
        <v>56.564084999999999</v>
      </c>
      <c r="Z1102">
        <v>-66.713882999999996</v>
      </c>
      <c r="AB1102">
        <v>-66.463504999999998</v>
      </c>
      <c r="AC1102">
        <v>-4.6424529999999997</v>
      </c>
      <c r="AD1102">
        <v>-66.530061000000003</v>
      </c>
      <c r="AE1102">
        <v>56.349634999999999</v>
      </c>
      <c r="AF1102">
        <v>56.518239999999999</v>
      </c>
      <c r="AG1102">
        <v>56.480234000000003</v>
      </c>
      <c r="AH1102">
        <v>-66.909566999999996</v>
      </c>
      <c r="AJ1102">
        <v>-0.22828699999999458</v>
      </c>
      <c r="AK1102">
        <v>1.5605000000000757E-2</v>
      </c>
      <c r="AL1102">
        <v>4.5079000000001201E-2</v>
      </c>
      <c r="AM1102">
        <v>4.6335999999996602E-2</v>
      </c>
      <c r="AN1102">
        <v>0.27462299999999118</v>
      </c>
      <c r="AO1102">
        <v>-3.4131000000002132E-2</v>
      </c>
      <c r="AP1102">
        <v>0.1218239999999966</v>
      </c>
      <c r="AR1102">
        <v>-0.42397099999999455</v>
      </c>
      <c r="AS1102">
        <v>-9.2626000000002762E-2</v>
      </c>
      <c r="AT1102">
        <v>2.2091000000003191E-2</v>
      </c>
      <c r="AU1102">
        <v>-4.4465000000002419E-2</v>
      </c>
      <c r="AV1102">
        <v>0.37950599999999213</v>
      </c>
      <c r="AW1102">
        <v>7.5978999999996688E-2</v>
      </c>
      <c r="AX1102">
        <v>3.7973000000000923E-2</v>
      </c>
      <c r="AY1102">
        <v>122.94346200000001</v>
      </c>
      <c r="AZ1102">
        <v>122.893726</v>
      </c>
      <c r="BA1102">
        <v>123.04968099999999</v>
      </c>
      <c r="BB1102">
        <v>63.987085999999998</v>
      </c>
      <c r="BC1102">
        <v>-123.156144</v>
      </c>
      <c r="BD1102">
        <v>122.83523099999999</v>
      </c>
      <c r="BE1102">
        <v>123.00383600000001</v>
      </c>
      <c r="BF1102">
        <v>122.96583000000001</v>
      </c>
      <c r="BG1102">
        <v>61.843142999999998</v>
      </c>
      <c r="BH1102">
        <v>-123.351828</v>
      </c>
    </row>
    <row r="1103" spans="1:60">
      <c r="A1103">
        <v>1104.265625</v>
      </c>
      <c r="B1103">
        <v>123.22998</v>
      </c>
      <c r="C1103">
        <v>-66.490172999999999</v>
      </c>
      <c r="D1103">
        <v>56.455993999999997</v>
      </c>
      <c r="F1103">
        <v>4.2150386254902014E-2</v>
      </c>
      <c r="G1103">
        <v>-8.4316764705882064E-2</v>
      </c>
      <c r="H1103">
        <v>-1.1783666666666665E-2</v>
      </c>
      <c r="I1103">
        <v>4.7824180372549027E-2</v>
      </c>
      <c r="J1103">
        <v>-1.8087696078431581E-2</v>
      </c>
      <c r="K1103">
        <v>5.4873190176470521E-2</v>
      </c>
      <c r="M1103">
        <v>5.8145260588235298E-2</v>
      </c>
      <c r="N1103">
        <v>-6.8486666666666141E-3</v>
      </c>
      <c r="O1103">
        <v>1.1203725490195049E-3</v>
      </c>
      <c r="P1103">
        <v>5.0357721372548958E-2</v>
      </c>
      <c r="Q1103">
        <v>8.8433882352941223E-2</v>
      </c>
      <c r="R1103">
        <v>5.077675078431354E-2</v>
      </c>
      <c r="T1103">
        <v>-66.445094999999995</v>
      </c>
      <c r="U1103">
        <v>-2.5030890000000001</v>
      </c>
      <c r="V1103">
        <v>-66.443838</v>
      </c>
      <c r="W1103">
        <v>56.457866000000003</v>
      </c>
      <c r="X1103">
        <v>56.40813</v>
      </c>
      <c r="Y1103">
        <v>56.564084999999999</v>
      </c>
      <c r="Z1103">
        <v>-66.709304000000003</v>
      </c>
      <c r="AB1103">
        <v>-66.463504999999998</v>
      </c>
      <c r="AC1103">
        <v>-4.6470320000000003</v>
      </c>
      <c r="AD1103">
        <v>-66.534638999999999</v>
      </c>
      <c r="AE1103">
        <v>56.354213999999999</v>
      </c>
      <c r="AF1103">
        <v>56.509082999999997</v>
      </c>
      <c r="AG1103">
        <v>56.484813000000003</v>
      </c>
      <c r="AH1103">
        <v>-66.900408999999996</v>
      </c>
      <c r="AJ1103">
        <v>-0.21913100000000441</v>
      </c>
      <c r="AK1103">
        <v>1.872000000005869E-3</v>
      </c>
      <c r="AL1103">
        <v>4.5078000000003726E-2</v>
      </c>
      <c r="AM1103">
        <v>4.6334999999999127E-2</v>
      </c>
      <c r="AN1103">
        <v>0.26546600000000353</v>
      </c>
      <c r="AO1103">
        <v>-4.786399999999702E-2</v>
      </c>
      <c r="AP1103">
        <v>0.10809100000000171</v>
      </c>
      <c r="AR1103">
        <v>-0.4102359999999976</v>
      </c>
      <c r="AS1103">
        <v>-0.10177999999999798</v>
      </c>
      <c r="AT1103">
        <v>2.6668000000000802E-2</v>
      </c>
      <c r="AU1103">
        <v>-4.4465999999999894E-2</v>
      </c>
      <c r="AV1103">
        <v>0.36576999999999771</v>
      </c>
      <c r="AW1103">
        <v>5.3088999999999942E-2</v>
      </c>
      <c r="AX1103">
        <v>2.8819000000005701E-2</v>
      </c>
      <c r="AY1103">
        <v>122.94803899999999</v>
      </c>
      <c r="AZ1103">
        <v>122.898303</v>
      </c>
      <c r="BA1103">
        <v>123.054258</v>
      </c>
      <c r="BB1103">
        <v>63.987083999999996</v>
      </c>
      <c r="BC1103">
        <v>-123.16529800000001</v>
      </c>
      <c r="BD1103">
        <v>122.844387</v>
      </c>
      <c r="BE1103">
        <v>122.999256</v>
      </c>
      <c r="BF1103">
        <v>122.974986</v>
      </c>
      <c r="BG1103">
        <v>61.843140999999996</v>
      </c>
      <c r="BH1103">
        <v>-123.356403</v>
      </c>
    </row>
    <row r="1104" spans="1:60">
      <c r="A1104">
        <v>1105.265625</v>
      </c>
      <c r="B1104">
        <v>123.262024</v>
      </c>
      <c r="C1104">
        <v>-66.476439999999997</v>
      </c>
      <c r="D1104">
        <v>56.446838</v>
      </c>
      <c r="F1104">
        <v>4.2150386254902014E-2</v>
      </c>
      <c r="G1104">
        <v>-8.2180764705882092E-2</v>
      </c>
      <c r="H1104">
        <v>-1.1783666666666665E-2</v>
      </c>
      <c r="I1104">
        <v>4.7824180372549027E-2</v>
      </c>
      <c r="J1104">
        <v>-1.7019696078431568E-2</v>
      </c>
      <c r="K1104">
        <v>5.7010190176470521E-2</v>
      </c>
      <c r="M1104">
        <v>7.3406260588235295E-2</v>
      </c>
      <c r="N1104">
        <v>-6.8486666666666141E-3</v>
      </c>
      <c r="O1104">
        <v>3.2573725490195049E-3</v>
      </c>
      <c r="P1104">
        <v>4.9289721372548945E-2</v>
      </c>
      <c r="Q1104">
        <v>8.6296882352941223E-2</v>
      </c>
      <c r="R1104">
        <v>5.291375078431354E-2</v>
      </c>
      <c r="T1104">
        <v>-66.435939000000005</v>
      </c>
      <c r="U1104">
        <v>-2.5076679999999998</v>
      </c>
      <c r="V1104">
        <v>-66.452995000000001</v>
      </c>
      <c r="W1104">
        <v>56.462445000000002</v>
      </c>
      <c r="X1104">
        <v>56.403551</v>
      </c>
      <c r="Y1104">
        <v>56.564084999999999</v>
      </c>
      <c r="Z1104">
        <v>-66.713882999999996</v>
      </c>
      <c r="AB1104">
        <v>-66.463504999999998</v>
      </c>
      <c r="AC1104">
        <v>-4.6332950000000004</v>
      </c>
      <c r="AD1104">
        <v>-66.530061000000003</v>
      </c>
      <c r="AE1104">
        <v>56.349634999999999</v>
      </c>
      <c r="AF1104">
        <v>56.518239999999999</v>
      </c>
      <c r="AG1104">
        <v>56.475656000000001</v>
      </c>
      <c r="AH1104">
        <v>-66.914146000000002</v>
      </c>
      <c r="AJ1104">
        <v>-0.23744299999999896</v>
      </c>
      <c r="AK1104">
        <v>1.5607000000002813E-2</v>
      </c>
      <c r="AL1104">
        <v>4.0500999999991905E-2</v>
      </c>
      <c r="AM1104">
        <v>2.3444999999995275E-2</v>
      </c>
      <c r="AN1104">
        <v>0.26088799999999424</v>
      </c>
      <c r="AO1104">
        <v>-4.3286999999999409E-2</v>
      </c>
      <c r="AP1104">
        <v>0.11724699999999899</v>
      </c>
      <c r="AR1104">
        <v>-0.4377060000000057</v>
      </c>
      <c r="AS1104">
        <v>-9.7203000000000372E-2</v>
      </c>
      <c r="AT1104">
        <v>1.2934999999998809E-2</v>
      </c>
      <c r="AU1104">
        <v>-5.3621000000006802E-2</v>
      </c>
      <c r="AV1104">
        <v>0.3840849999999989</v>
      </c>
      <c r="AW1104">
        <v>7.1401999999999077E-2</v>
      </c>
      <c r="AX1104">
        <v>2.881800000000112E-2</v>
      </c>
      <c r="AY1104">
        <v>122.938885</v>
      </c>
      <c r="AZ1104">
        <v>122.87999099999999</v>
      </c>
      <c r="BA1104">
        <v>123.040525</v>
      </c>
      <c r="BB1104">
        <v>63.968771999999994</v>
      </c>
      <c r="BC1104">
        <v>-123.160721</v>
      </c>
      <c r="BD1104">
        <v>122.826075</v>
      </c>
      <c r="BE1104">
        <v>122.99467999999999</v>
      </c>
      <c r="BF1104">
        <v>122.952096</v>
      </c>
      <c r="BG1104">
        <v>61.843144999999993</v>
      </c>
      <c r="BH1104">
        <v>-123.360984</v>
      </c>
    </row>
    <row r="1105" spans="1:60">
      <c r="A1105">
        <v>1106.265625</v>
      </c>
      <c r="B1105">
        <v>123.275757</v>
      </c>
      <c r="C1105">
        <v>-66.485596000000001</v>
      </c>
      <c r="D1105">
        <v>56.437683</v>
      </c>
      <c r="F1105">
        <v>5.7412386254902026E-2</v>
      </c>
      <c r="G1105">
        <v>-8.4316764705882064E-2</v>
      </c>
      <c r="H1105">
        <v>-1.0715666666666665E-2</v>
      </c>
      <c r="I1105">
        <v>4.7824180372549027E-2</v>
      </c>
      <c r="J1105">
        <v>-1.9156696078431568E-2</v>
      </c>
      <c r="K1105">
        <v>5.4873190176470521E-2</v>
      </c>
      <c r="M1105">
        <v>4.2884260588235294E-2</v>
      </c>
      <c r="N1105">
        <v>-6.8486666666666141E-3</v>
      </c>
      <c r="O1105">
        <v>2.1893725490194915E-3</v>
      </c>
      <c r="P1105">
        <v>5.0357721372548958E-2</v>
      </c>
      <c r="Q1105">
        <v>8.5227882352941209E-2</v>
      </c>
      <c r="R1105">
        <v>5.077675078431354E-2</v>
      </c>
      <c r="T1105">
        <v>-66.435939000000005</v>
      </c>
      <c r="U1105">
        <v>-2.5168249999999999</v>
      </c>
      <c r="V1105">
        <v>-66.452995000000001</v>
      </c>
      <c r="W1105">
        <v>56.453288000000001</v>
      </c>
      <c r="X1105">
        <v>56.403551</v>
      </c>
      <c r="Y1105">
        <v>56.559505999999999</v>
      </c>
      <c r="Z1105">
        <v>-66.709304000000003</v>
      </c>
      <c r="AB1105">
        <v>-66.458926000000005</v>
      </c>
      <c r="AC1105">
        <v>-4.6332950000000004</v>
      </c>
      <c r="AD1105">
        <v>-66.530061000000003</v>
      </c>
      <c r="AE1105">
        <v>56.349634999999999</v>
      </c>
      <c r="AF1105">
        <v>56.518239999999999</v>
      </c>
      <c r="AG1105">
        <v>56.480234000000003</v>
      </c>
      <c r="AH1105">
        <v>-66.909566999999996</v>
      </c>
      <c r="AJ1105">
        <v>-0.22370800000000202</v>
      </c>
      <c r="AK1105">
        <v>1.5605000000000757E-2</v>
      </c>
      <c r="AL1105">
        <v>4.9656999999996287E-2</v>
      </c>
      <c r="AM1105">
        <v>3.2600999999999658E-2</v>
      </c>
      <c r="AN1105">
        <v>0.25630900000000167</v>
      </c>
      <c r="AO1105">
        <v>-3.4131999999999607E-2</v>
      </c>
      <c r="AP1105">
        <v>0.12182299999999913</v>
      </c>
      <c r="AR1105">
        <v>-0.42397099999999455</v>
      </c>
      <c r="AS1105">
        <v>-8.804800000000057E-2</v>
      </c>
      <c r="AT1105">
        <v>2.6669999999995753E-2</v>
      </c>
      <c r="AU1105">
        <v>-4.4465000000002419E-2</v>
      </c>
      <c r="AV1105">
        <v>0.37950599999999213</v>
      </c>
      <c r="AW1105">
        <v>8.055699999999888E-2</v>
      </c>
      <c r="AX1105">
        <v>4.2551000000003114E-2</v>
      </c>
      <c r="AY1105">
        <v>122.938884</v>
      </c>
      <c r="AZ1105">
        <v>122.88914700000001</v>
      </c>
      <c r="BA1105">
        <v>123.045102</v>
      </c>
      <c r="BB1105">
        <v>63.968771000000004</v>
      </c>
      <c r="BC1105">
        <v>-123.146987</v>
      </c>
      <c r="BD1105">
        <v>122.83523099999999</v>
      </c>
      <c r="BE1105">
        <v>123.00383600000001</v>
      </c>
      <c r="BF1105">
        <v>122.96583000000001</v>
      </c>
      <c r="BG1105">
        <v>61.852300999999997</v>
      </c>
      <c r="BH1105">
        <v>-123.34725</v>
      </c>
    </row>
    <row r="1106" spans="1:60">
      <c r="A1106">
        <v>1107.265625</v>
      </c>
      <c r="B1106">
        <v>123.207092</v>
      </c>
      <c r="C1106">
        <v>-66.485596000000001</v>
      </c>
      <c r="D1106">
        <v>56.460571000000002</v>
      </c>
      <c r="F1106">
        <v>5.7412386254902026E-2</v>
      </c>
      <c r="G1106">
        <v>-8.2180764705882092E-2</v>
      </c>
      <c r="H1106">
        <v>-1.1783666666666665E-2</v>
      </c>
      <c r="I1106">
        <v>4.5687180372549027E-2</v>
      </c>
      <c r="J1106">
        <v>-1.9156696078431568E-2</v>
      </c>
      <c r="K1106">
        <v>5.4873190176470521E-2</v>
      </c>
      <c r="M1106">
        <v>5.8145260588235298E-2</v>
      </c>
      <c r="N1106">
        <v>-6.8486666666666141E-3</v>
      </c>
      <c r="O1106">
        <v>2.1893725490194915E-3</v>
      </c>
      <c r="P1106">
        <v>5.0357721372548958E-2</v>
      </c>
      <c r="Q1106">
        <v>8.5227882352941209E-2</v>
      </c>
      <c r="R1106">
        <v>4.9708750784313527E-2</v>
      </c>
      <c r="T1106">
        <v>-66.431359999999998</v>
      </c>
      <c r="U1106">
        <v>-2.5214029999999998</v>
      </c>
      <c r="V1106">
        <v>-66.457572999999996</v>
      </c>
      <c r="W1106">
        <v>56.453288000000001</v>
      </c>
      <c r="X1106">
        <v>56.403551</v>
      </c>
      <c r="Y1106">
        <v>56.564084999999999</v>
      </c>
      <c r="Z1106">
        <v>-66.713882999999996</v>
      </c>
      <c r="AB1106">
        <v>-66.468082999999993</v>
      </c>
      <c r="AC1106">
        <v>-4.6241380000000003</v>
      </c>
      <c r="AD1106">
        <v>-66.530061000000003</v>
      </c>
      <c r="AE1106">
        <v>56.345056999999997</v>
      </c>
      <c r="AF1106">
        <v>56.513661999999997</v>
      </c>
      <c r="AG1106">
        <v>56.475656000000001</v>
      </c>
      <c r="AH1106">
        <v>-66.909566999999996</v>
      </c>
      <c r="AJ1106">
        <v>-0.22828699999999458</v>
      </c>
      <c r="AK1106">
        <v>-7.2830000000010386E-3</v>
      </c>
      <c r="AL1106">
        <v>5.423600000000306E-2</v>
      </c>
      <c r="AM1106">
        <v>2.8023000000004572E-2</v>
      </c>
      <c r="AN1106">
        <v>0.25630999999999915</v>
      </c>
      <c r="AO1106">
        <v>-5.7020000000001403E-2</v>
      </c>
      <c r="AP1106">
        <v>0.103513999999997</v>
      </c>
      <c r="AR1106">
        <v>-0.42397099999999455</v>
      </c>
      <c r="AS1106">
        <v>-0.11551400000000456</v>
      </c>
      <c r="AT1106">
        <v>1.7513000000008105E-2</v>
      </c>
      <c r="AU1106">
        <v>-4.4465000000002419E-2</v>
      </c>
      <c r="AV1106">
        <v>0.37950599999999213</v>
      </c>
      <c r="AW1106">
        <v>5.3090999999994892E-2</v>
      </c>
      <c r="AX1106">
        <v>1.5084999999999127E-2</v>
      </c>
      <c r="AY1106">
        <v>122.938884</v>
      </c>
      <c r="AZ1106">
        <v>122.88914700000001</v>
      </c>
      <c r="BA1106">
        <v>123.04968099999999</v>
      </c>
      <c r="BB1106">
        <v>63.964193000000002</v>
      </c>
      <c r="BC1106">
        <v>-123.174454</v>
      </c>
      <c r="BD1106">
        <v>122.830653</v>
      </c>
      <c r="BE1106">
        <v>122.999258</v>
      </c>
      <c r="BF1106">
        <v>122.961252</v>
      </c>
      <c r="BG1106">
        <v>61.861457999999999</v>
      </c>
      <c r="BH1106">
        <v>-123.370138</v>
      </c>
    </row>
    <row r="1107" spans="1:60">
      <c r="A1107">
        <v>1108.265625</v>
      </c>
      <c r="B1107">
        <v>123.316956</v>
      </c>
      <c r="C1107">
        <v>-66.485596000000001</v>
      </c>
      <c r="D1107">
        <v>56.433104999999998</v>
      </c>
      <c r="F1107">
        <v>2.6888386254902016E-2</v>
      </c>
      <c r="G1107">
        <v>-8.3248764705882106E-2</v>
      </c>
      <c r="H1107">
        <v>-1.1783666666666665E-2</v>
      </c>
      <c r="I1107">
        <v>4.6755180372549027E-2</v>
      </c>
      <c r="J1107">
        <v>-1.8087696078431581E-2</v>
      </c>
      <c r="K1107">
        <v>5.3805190176470535E-2</v>
      </c>
      <c r="M1107">
        <v>7.3406260588235295E-2</v>
      </c>
      <c r="N1107">
        <v>-6.8486666666666141E-3</v>
      </c>
      <c r="O1107">
        <v>2.1893725490194915E-3</v>
      </c>
      <c r="P1107">
        <v>5.0357721372548958E-2</v>
      </c>
      <c r="Q1107">
        <v>8.6296882352941223E-2</v>
      </c>
      <c r="R1107">
        <v>4.9708750784313527E-2</v>
      </c>
      <c r="T1107">
        <v>-66.445094999999995</v>
      </c>
      <c r="U1107">
        <v>-2.5259819999999999</v>
      </c>
      <c r="V1107">
        <v>-66.462151000000006</v>
      </c>
      <c r="W1107">
        <v>56.453288000000001</v>
      </c>
      <c r="X1107">
        <v>56.403551</v>
      </c>
      <c r="Y1107">
        <v>56.554927999999997</v>
      </c>
      <c r="Z1107">
        <v>-66.709304000000003</v>
      </c>
      <c r="AB1107">
        <v>-66.458926000000005</v>
      </c>
      <c r="AC1107">
        <v>-4.628717</v>
      </c>
      <c r="AD1107">
        <v>-66.534638999999999</v>
      </c>
      <c r="AE1107">
        <v>56.345056999999997</v>
      </c>
      <c r="AF1107">
        <v>56.522818999999998</v>
      </c>
      <c r="AG1107">
        <v>56.480234000000003</v>
      </c>
      <c r="AH1107">
        <v>-66.904988000000003</v>
      </c>
      <c r="AJ1107">
        <v>-0.22370800000000202</v>
      </c>
      <c r="AK1107">
        <v>2.0183000000002949E-2</v>
      </c>
      <c r="AL1107">
        <v>4.0501000000006115E-2</v>
      </c>
      <c r="AM1107">
        <v>2.3444999999995275E-2</v>
      </c>
      <c r="AN1107">
        <v>0.24715299999999729</v>
      </c>
      <c r="AO1107">
        <v>-2.9553999999997416E-2</v>
      </c>
      <c r="AP1107">
        <v>0.12182299999999913</v>
      </c>
      <c r="AR1107">
        <v>-0.41939200000000199</v>
      </c>
      <c r="AS1107">
        <v>-8.804800000000057E-2</v>
      </c>
      <c r="AT1107">
        <v>2.6669999999995753E-2</v>
      </c>
      <c r="AU1107">
        <v>-4.9042999999997505E-2</v>
      </c>
      <c r="AV1107">
        <v>0.37034900000000448</v>
      </c>
      <c r="AW1107">
        <v>8.9714000000000738E-2</v>
      </c>
      <c r="AX1107">
        <v>4.7129000000005306E-2</v>
      </c>
      <c r="AY1107">
        <v>122.938884</v>
      </c>
      <c r="AZ1107">
        <v>122.88914700000001</v>
      </c>
      <c r="BA1107">
        <v>123.040524</v>
      </c>
      <c r="BB1107">
        <v>63.959614000000002</v>
      </c>
      <c r="BC1107">
        <v>-123.142409</v>
      </c>
      <c r="BD1107">
        <v>122.830653</v>
      </c>
      <c r="BE1107">
        <v>123.008415</v>
      </c>
      <c r="BF1107">
        <v>122.96583000000001</v>
      </c>
      <c r="BG1107">
        <v>61.856878999999999</v>
      </c>
      <c r="BH1107">
        <v>-123.338093</v>
      </c>
    </row>
    <row r="1108" spans="1:60">
      <c r="A1108">
        <v>1109.265625</v>
      </c>
      <c r="B1108">
        <v>123.275757</v>
      </c>
      <c r="C1108">
        <v>-66.476439999999997</v>
      </c>
      <c r="D1108">
        <v>56.442261000000002</v>
      </c>
      <c r="F1108">
        <v>7.2674386254902024E-2</v>
      </c>
      <c r="G1108">
        <v>-8.6453764705882064E-2</v>
      </c>
      <c r="H1108">
        <v>-1.2851666666666664E-2</v>
      </c>
      <c r="I1108">
        <v>4.6755180372549027E-2</v>
      </c>
      <c r="J1108">
        <v>-2.0224696078431581E-2</v>
      </c>
      <c r="K1108">
        <v>5.4873190176470521E-2</v>
      </c>
      <c r="M1108">
        <v>8.8667260588235292E-2</v>
      </c>
      <c r="N1108">
        <v>-7.9176666666666146E-3</v>
      </c>
      <c r="O1108">
        <v>2.1893725490194915E-3</v>
      </c>
      <c r="P1108">
        <v>5.0357721372548958E-2</v>
      </c>
      <c r="Q1108">
        <v>8.7364882352941209E-2</v>
      </c>
      <c r="R1108">
        <v>5.077675078431354E-2</v>
      </c>
      <c r="T1108">
        <v>-66.435939000000005</v>
      </c>
      <c r="U1108">
        <v>-2.5305610000000001</v>
      </c>
      <c r="V1108">
        <v>-66.452995000000001</v>
      </c>
      <c r="W1108">
        <v>56.453288000000001</v>
      </c>
      <c r="X1108">
        <v>56.403551</v>
      </c>
      <c r="Y1108">
        <v>56.554927999999997</v>
      </c>
      <c r="Z1108">
        <v>-66.713882999999996</v>
      </c>
      <c r="AB1108">
        <v>-66.468082999999993</v>
      </c>
      <c r="AC1108">
        <v>-4.628717</v>
      </c>
      <c r="AD1108">
        <v>-66.530061000000003</v>
      </c>
      <c r="AE1108">
        <v>56.345056999999997</v>
      </c>
      <c r="AF1108">
        <v>56.518239999999999</v>
      </c>
      <c r="AG1108">
        <v>56.493969999999997</v>
      </c>
      <c r="AH1108">
        <v>-66.904988000000003</v>
      </c>
      <c r="AJ1108">
        <v>-0.23744299999999896</v>
      </c>
      <c r="AK1108">
        <v>1.1026999999998566E-2</v>
      </c>
      <c r="AL1108">
        <v>4.0500999999991905E-2</v>
      </c>
      <c r="AM1108">
        <v>2.3444999999995275E-2</v>
      </c>
      <c r="AN1108">
        <v>0.26088799999999424</v>
      </c>
      <c r="AO1108">
        <v>-3.8710000000001799E-2</v>
      </c>
      <c r="AP1108">
        <v>0.11266699999999474</v>
      </c>
      <c r="AR1108">
        <v>-0.42854800000000637</v>
      </c>
      <c r="AS1108">
        <v>-9.7204000000004953E-2</v>
      </c>
      <c r="AT1108">
        <v>8.3570000000037226E-3</v>
      </c>
      <c r="AU1108">
        <v>-5.3621000000006802E-2</v>
      </c>
      <c r="AV1108">
        <v>0.37492699999999957</v>
      </c>
      <c r="AW1108">
        <v>7.5978999999996688E-2</v>
      </c>
      <c r="AX1108">
        <v>5.1708999999995342E-2</v>
      </c>
      <c r="AY1108">
        <v>122.929728</v>
      </c>
      <c r="AZ1108">
        <v>122.87999099999999</v>
      </c>
      <c r="BA1108">
        <v>123.03136799999999</v>
      </c>
      <c r="BB1108">
        <v>63.945878999999998</v>
      </c>
      <c r="BC1108">
        <v>-123.156144</v>
      </c>
      <c r="BD1108">
        <v>122.82149699999999</v>
      </c>
      <c r="BE1108">
        <v>122.99467999999999</v>
      </c>
      <c r="BF1108">
        <v>122.97040999999999</v>
      </c>
      <c r="BG1108">
        <v>61.847722999999995</v>
      </c>
      <c r="BH1108">
        <v>-123.34724900000001</v>
      </c>
    </row>
    <row r="1109" spans="1:60">
      <c r="A1109">
        <v>1110.265625</v>
      </c>
      <c r="B1109">
        <v>123.280334</v>
      </c>
      <c r="C1109">
        <v>-66.458129999999997</v>
      </c>
      <c r="D1109">
        <v>56.451416000000002</v>
      </c>
      <c r="F1109">
        <v>5.7412386254902026E-2</v>
      </c>
      <c r="G1109">
        <v>-8.3248764705882106E-2</v>
      </c>
      <c r="H1109">
        <v>-1.1783666666666665E-2</v>
      </c>
      <c r="I1109">
        <v>4.7824180372549027E-2</v>
      </c>
      <c r="J1109">
        <v>-2.1292696078431539E-2</v>
      </c>
      <c r="K1109">
        <v>5.4873190176470521E-2</v>
      </c>
      <c r="M1109">
        <v>5.8145260588235298E-2</v>
      </c>
      <c r="N1109">
        <v>-5.7806666666666146E-3</v>
      </c>
      <c r="O1109">
        <v>3.2573725490195049E-3</v>
      </c>
      <c r="P1109">
        <v>5.1426721372548945E-2</v>
      </c>
      <c r="Q1109">
        <v>8.7364882352941209E-2</v>
      </c>
      <c r="R1109">
        <v>5.1844750784313526E-2</v>
      </c>
      <c r="T1109">
        <v>-66.435939000000005</v>
      </c>
      <c r="U1109">
        <v>-2.5397180000000001</v>
      </c>
      <c r="V1109">
        <v>-66.452995000000001</v>
      </c>
      <c r="W1109">
        <v>56.457866000000003</v>
      </c>
      <c r="X1109">
        <v>56.40813</v>
      </c>
      <c r="Y1109">
        <v>56.559505999999999</v>
      </c>
      <c r="Z1109">
        <v>-66.713882999999996</v>
      </c>
      <c r="AB1109">
        <v>-66.463504999999998</v>
      </c>
      <c r="AC1109">
        <v>-4.6241380000000003</v>
      </c>
      <c r="AD1109">
        <v>-66.534638999999999</v>
      </c>
      <c r="AE1109">
        <v>56.349634999999999</v>
      </c>
      <c r="AF1109">
        <v>56.509082999999997</v>
      </c>
      <c r="AG1109">
        <v>56.484813000000003</v>
      </c>
      <c r="AH1109">
        <v>-66.918724999999995</v>
      </c>
      <c r="AJ1109">
        <v>-0.25575299999999856</v>
      </c>
      <c r="AK1109">
        <v>6.450000000000955E-3</v>
      </c>
      <c r="AL1109">
        <v>2.21909999999923E-2</v>
      </c>
      <c r="AM1109">
        <v>5.1349999999956708E-3</v>
      </c>
      <c r="AN1109">
        <v>0.26088799999999424</v>
      </c>
      <c r="AO1109">
        <v>-4.3286000000001934E-2</v>
      </c>
      <c r="AP1109">
        <v>0.10808999999999713</v>
      </c>
      <c r="AR1109">
        <v>-0.46059499999999787</v>
      </c>
      <c r="AS1109">
        <v>-0.10178100000000256</v>
      </c>
      <c r="AT1109">
        <v>-5.3750000000007958E-3</v>
      </c>
      <c r="AU1109">
        <v>-7.6509000000001492E-2</v>
      </c>
      <c r="AV1109">
        <v>0.38408599999999637</v>
      </c>
      <c r="AW1109">
        <v>5.7666999999995028E-2</v>
      </c>
      <c r="AX1109">
        <v>3.3397000000000787E-2</v>
      </c>
      <c r="AY1109">
        <v>122.91599600000001</v>
      </c>
      <c r="AZ1109">
        <v>122.86626</v>
      </c>
      <c r="BA1109">
        <v>123.017636</v>
      </c>
      <c r="BB1109">
        <v>63.918411999999996</v>
      </c>
      <c r="BC1109">
        <v>-123.165299</v>
      </c>
      <c r="BD1109">
        <v>122.80776499999999</v>
      </c>
      <c r="BE1109">
        <v>122.96721299999999</v>
      </c>
      <c r="BF1109">
        <v>122.942943</v>
      </c>
      <c r="BG1109">
        <v>61.833991999999995</v>
      </c>
      <c r="BH1109">
        <v>-123.37014099999999</v>
      </c>
    </row>
    <row r="1110" spans="1:60">
      <c r="A1110">
        <v>1111.265625</v>
      </c>
      <c r="B1110">
        <v>123.280334</v>
      </c>
      <c r="C1110">
        <v>-66.467285000000004</v>
      </c>
      <c r="D1110">
        <v>56.446838</v>
      </c>
      <c r="F1110">
        <v>4.2150386254902014E-2</v>
      </c>
      <c r="G1110">
        <v>-8.4316764705882064E-2</v>
      </c>
      <c r="H1110">
        <v>-1.1783666666666665E-2</v>
      </c>
      <c r="I1110">
        <v>4.8892180372549027E-2</v>
      </c>
      <c r="J1110">
        <v>-1.9156696078431568E-2</v>
      </c>
      <c r="K1110">
        <v>5.4873190176470521E-2</v>
      </c>
      <c r="M1110">
        <v>2.7623260588235294E-2</v>
      </c>
      <c r="N1110">
        <v>-5.7806666666666146E-3</v>
      </c>
      <c r="O1110">
        <v>3.2573725490195049E-3</v>
      </c>
      <c r="P1110">
        <v>5.0357721372548958E-2</v>
      </c>
      <c r="Q1110">
        <v>8.5227882352941209E-2</v>
      </c>
      <c r="R1110">
        <v>5.1844750784313526E-2</v>
      </c>
      <c r="T1110">
        <v>-66.435939000000005</v>
      </c>
      <c r="U1110">
        <v>-2.5488749999999998</v>
      </c>
      <c r="V1110">
        <v>-66.462151000000006</v>
      </c>
      <c r="W1110">
        <v>56.444130999999999</v>
      </c>
      <c r="X1110">
        <v>56.40813</v>
      </c>
      <c r="Y1110">
        <v>56.554927999999997</v>
      </c>
      <c r="Z1110">
        <v>-66.713882999999996</v>
      </c>
      <c r="AB1110">
        <v>-66.463504999999998</v>
      </c>
      <c r="AC1110">
        <v>-4.6195589999999997</v>
      </c>
      <c r="AD1110">
        <v>-66.534638999999999</v>
      </c>
      <c r="AE1110">
        <v>56.349634999999999</v>
      </c>
      <c r="AF1110">
        <v>56.518239999999999</v>
      </c>
      <c r="AG1110">
        <v>56.484813000000003</v>
      </c>
      <c r="AH1110">
        <v>-66.914146000000002</v>
      </c>
      <c r="AJ1110">
        <v>-0.24659799999999166</v>
      </c>
      <c r="AK1110">
        <v>-2.7070000000009031E-3</v>
      </c>
      <c r="AL1110">
        <v>3.1345999999999208E-2</v>
      </c>
      <c r="AM1110">
        <v>5.1339999999981956E-3</v>
      </c>
      <c r="AN1110">
        <v>0.25173199999998985</v>
      </c>
      <c r="AO1110">
        <v>-3.8707999999999743E-2</v>
      </c>
      <c r="AP1110">
        <v>0.10808999999999713</v>
      </c>
      <c r="AR1110">
        <v>-0.4468609999999984</v>
      </c>
      <c r="AS1110">
        <v>-9.7203000000000372E-2</v>
      </c>
      <c r="AT1110">
        <v>3.7800000000061118E-3</v>
      </c>
      <c r="AU1110">
        <v>-6.7353999999994585E-2</v>
      </c>
      <c r="AV1110">
        <v>0.37950700000000381</v>
      </c>
      <c r="AW1110">
        <v>7.1401999999999077E-2</v>
      </c>
      <c r="AX1110">
        <v>3.7975000000002979E-2</v>
      </c>
      <c r="AY1110">
        <v>122.911416</v>
      </c>
      <c r="AZ1110">
        <v>122.875415</v>
      </c>
      <c r="BA1110">
        <v>123.02221299999999</v>
      </c>
      <c r="BB1110">
        <v>63.918410000000002</v>
      </c>
      <c r="BC1110">
        <v>-123.160721</v>
      </c>
      <c r="BD1110">
        <v>122.81692000000001</v>
      </c>
      <c r="BE1110">
        <v>122.985525</v>
      </c>
      <c r="BF1110">
        <v>122.95209800000001</v>
      </c>
      <c r="BG1110">
        <v>61.847726000000002</v>
      </c>
      <c r="BH1110">
        <v>-123.360984</v>
      </c>
    </row>
    <row r="1111" spans="1:60">
      <c r="A1111">
        <v>1112.265625</v>
      </c>
      <c r="B1111">
        <v>123.262024</v>
      </c>
      <c r="C1111">
        <v>-66.494750999999994</v>
      </c>
      <c r="D1111">
        <v>56.446838</v>
      </c>
      <c r="F1111">
        <v>7.2674386254902024E-2</v>
      </c>
      <c r="G1111">
        <v>-8.3248764705882106E-2</v>
      </c>
      <c r="H1111">
        <v>-1.1783666666666665E-2</v>
      </c>
      <c r="I1111">
        <v>4.8892180372549027E-2</v>
      </c>
      <c r="J1111">
        <v>-1.8087696078431581E-2</v>
      </c>
      <c r="K1111">
        <v>5.4873190176470521E-2</v>
      </c>
      <c r="M1111">
        <v>7.3406260588235295E-2</v>
      </c>
      <c r="N1111">
        <v>-6.8486666666666141E-3</v>
      </c>
      <c r="O1111">
        <v>5.237254901949151E-5</v>
      </c>
      <c r="P1111">
        <v>5.0357721372548958E-2</v>
      </c>
      <c r="Q1111">
        <v>8.5227882352941209E-2</v>
      </c>
      <c r="R1111">
        <v>5.3981750784313526E-2</v>
      </c>
      <c r="T1111">
        <v>-66.440517</v>
      </c>
      <c r="U1111">
        <v>-2.5580319999999999</v>
      </c>
      <c r="V1111">
        <v>-66.457572999999996</v>
      </c>
      <c r="W1111">
        <v>56.453288000000001</v>
      </c>
      <c r="X1111">
        <v>56.40813</v>
      </c>
      <c r="Y1111">
        <v>56.559505999999999</v>
      </c>
      <c r="Z1111">
        <v>-66.709304000000003</v>
      </c>
      <c r="AB1111">
        <v>-66.472662</v>
      </c>
      <c r="AC1111">
        <v>-4.6241380000000003</v>
      </c>
      <c r="AD1111">
        <v>-66.530061000000003</v>
      </c>
      <c r="AE1111">
        <v>56.349634999999999</v>
      </c>
      <c r="AF1111">
        <v>56.513661999999997</v>
      </c>
      <c r="AG1111">
        <v>56.480234000000003</v>
      </c>
      <c r="AH1111">
        <v>-66.904988000000003</v>
      </c>
      <c r="AJ1111">
        <v>-0.21455300000000932</v>
      </c>
      <c r="AK1111">
        <v>6.450000000000955E-3</v>
      </c>
      <c r="AL1111">
        <v>5.4233999999993898E-2</v>
      </c>
      <c r="AM1111">
        <v>3.7177999999997269E-2</v>
      </c>
      <c r="AN1111">
        <v>0.25173100000000659</v>
      </c>
      <c r="AO1111">
        <v>-3.8707999999999743E-2</v>
      </c>
      <c r="AP1111">
        <v>0.11266799999999932</v>
      </c>
      <c r="AR1111">
        <v>-0.41023700000000929</v>
      </c>
      <c r="AS1111">
        <v>-9.7203000000000372E-2</v>
      </c>
      <c r="AT1111">
        <v>2.208899999999403E-2</v>
      </c>
      <c r="AU1111">
        <v>-3.5310000000009722E-2</v>
      </c>
      <c r="AV1111">
        <v>0.37492699999999957</v>
      </c>
      <c r="AW1111">
        <v>6.6823999999996886E-2</v>
      </c>
      <c r="AX1111">
        <v>3.3396000000003312E-2</v>
      </c>
      <c r="AY1111">
        <v>122.94803899999999</v>
      </c>
      <c r="AZ1111">
        <v>122.90288099999999</v>
      </c>
      <c r="BA1111">
        <v>123.05425699999999</v>
      </c>
      <c r="BB1111">
        <v>63.936718999999997</v>
      </c>
      <c r="BC1111">
        <v>-123.156142</v>
      </c>
      <c r="BD1111">
        <v>122.84438599999999</v>
      </c>
      <c r="BE1111">
        <v>123.00841299999999</v>
      </c>
      <c r="BF1111">
        <v>122.974985</v>
      </c>
      <c r="BG1111">
        <v>61.870612999999992</v>
      </c>
      <c r="BH1111">
        <v>-123.351826</v>
      </c>
    </row>
    <row r="1112" spans="1:60">
      <c r="A1112">
        <v>1113.265625</v>
      </c>
      <c r="B1112">
        <v>123.24829099999999</v>
      </c>
      <c r="C1112">
        <v>-66.503906000000001</v>
      </c>
      <c r="D1112">
        <v>56.437683</v>
      </c>
      <c r="F1112">
        <v>7.2674386254902024E-2</v>
      </c>
      <c r="G1112">
        <v>-8.5385764705882106E-2</v>
      </c>
      <c r="H1112">
        <v>-1.0715666666666665E-2</v>
      </c>
      <c r="I1112">
        <v>4.6755180372549027E-2</v>
      </c>
      <c r="J1112">
        <v>-1.8087696078431581E-2</v>
      </c>
      <c r="K1112">
        <v>5.4873190176470521E-2</v>
      </c>
      <c r="M1112">
        <v>5.8145260588235298E-2</v>
      </c>
      <c r="N1112">
        <v>-7.9176666666666146E-3</v>
      </c>
      <c r="O1112">
        <v>1.1203725490195049E-3</v>
      </c>
      <c r="P1112">
        <v>4.8221721372548959E-2</v>
      </c>
      <c r="Q1112">
        <v>8.6296882352941223E-2</v>
      </c>
      <c r="R1112">
        <v>5.077675078431354E-2</v>
      </c>
      <c r="T1112">
        <v>-66.440517</v>
      </c>
      <c r="U1112">
        <v>-2.5534539999999999</v>
      </c>
      <c r="V1112">
        <v>-66.462151000000006</v>
      </c>
      <c r="W1112">
        <v>56.453288000000001</v>
      </c>
      <c r="X1112">
        <v>56.398972999999998</v>
      </c>
      <c r="Y1112">
        <v>56.554927999999997</v>
      </c>
      <c r="Z1112">
        <v>-66.709304000000003</v>
      </c>
      <c r="AB1112">
        <v>-66.472662</v>
      </c>
      <c r="AC1112">
        <v>-4.6149810000000002</v>
      </c>
      <c r="AD1112">
        <v>-66.530061000000003</v>
      </c>
      <c r="AE1112">
        <v>56.349634999999999</v>
      </c>
      <c r="AF1112">
        <v>56.504503999999997</v>
      </c>
      <c r="AG1112">
        <v>56.475656000000001</v>
      </c>
      <c r="AH1112">
        <v>-66.914146000000002</v>
      </c>
      <c r="AJ1112">
        <v>-0.20539800000000241</v>
      </c>
      <c r="AK1112">
        <v>1.5605000000000757E-2</v>
      </c>
      <c r="AL1112">
        <v>6.3389000000000806E-2</v>
      </c>
      <c r="AM1112">
        <v>4.175499999999488E-2</v>
      </c>
      <c r="AN1112">
        <v>0.24715299999999729</v>
      </c>
      <c r="AO1112">
        <v>-3.8710000000001799E-2</v>
      </c>
      <c r="AP1112">
        <v>0.11724499999999694</v>
      </c>
      <c r="AR1112">
        <v>-0.41024000000000171</v>
      </c>
      <c r="AS1112">
        <v>-8.804800000000057E-2</v>
      </c>
      <c r="AT1112">
        <v>3.1244000000000938E-2</v>
      </c>
      <c r="AU1112">
        <v>-2.6155000000002815E-2</v>
      </c>
      <c r="AV1112">
        <v>0.3840849999999989</v>
      </c>
      <c r="AW1112">
        <v>6.6820999999997355E-2</v>
      </c>
      <c r="AX1112">
        <v>3.7973000000000923E-2</v>
      </c>
      <c r="AY1112">
        <v>122.957194</v>
      </c>
      <c r="AZ1112">
        <v>122.902879</v>
      </c>
      <c r="BA1112">
        <v>123.05883399999999</v>
      </c>
      <c r="BB1112">
        <v>63.950451999999999</v>
      </c>
      <c r="BC1112">
        <v>-123.146987</v>
      </c>
      <c r="BD1112">
        <v>122.85354100000001</v>
      </c>
      <c r="BE1112">
        <v>123.00841</v>
      </c>
      <c r="BF1112">
        <v>122.979562</v>
      </c>
      <c r="BG1112">
        <v>61.888925</v>
      </c>
      <c r="BH1112">
        <v>-123.35182900000001</v>
      </c>
    </row>
    <row r="1113" spans="1:60">
      <c r="A1113">
        <v>1114.265625</v>
      </c>
      <c r="B1113">
        <v>123.225403</v>
      </c>
      <c r="C1113">
        <v>-66.494750999999994</v>
      </c>
      <c r="D1113">
        <v>56.465148999999997</v>
      </c>
      <c r="F1113">
        <v>2.6888386254902016E-2</v>
      </c>
      <c r="G1113">
        <v>-8.5385764705882106E-2</v>
      </c>
      <c r="H1113">
        <v>-1.1783666666666665E-2</v>
      </c>
      <c r="I1113">
        <v>4.6755180372549027E-2</v>
      </c>
      <c r="J1113">
        <v>-1.5951696078431554E-2</v>
      </c>
      <c r="K1113">
        <v>5.3805190176470535E-2</v>
      </c>
      <c r="M1113">
        <v>5.8145260588235298E-2</v>
      </c>
      <c r="N1113">
        <v>-6.8486666666666141E-3</v>
      </c>
      <c r="O1113">
        <v>1.1203725490195049E-3</v>
      </c>
      <c r="P1113">
        <v>4.8221721372548959E-2</v>
      </c>
      <c r="Q1113">
        <v>8.6296882352941223E-2</v>
      </c>
      <c r="R1113">
        <v>5.077675078431354E-2</v>
      </c>
      <c r="T1113">
        <v>-66.440517</v>
      </c>
      <c r="U1113">
        <v>-2.5534539999999999</v>
      </c>
      <c r="V1113">
        <v>-66.462151000000006</v>
      </c>
      <c r="W1113">
        <v>56.448709000000001</v>
      </c>
      <c r="X1113">
        <v>56.40813</v>
      </c>
      <c r="Y1113">
        <v>56.559505999999999</v>
      </c>
      <c r="Z1113">
        <v>-66.709304000000003</v>
      </c>
      <c r="AB1113">
        <v>-66.463504999999998</v>
      </c>
      <c r="AC1113">
        <v>-4.6149810000000002</v>
      </c>
      <c r="AD1113">
        <v>-66.534638999999999</v>
      </c>
      <c r="AE1113">
        <v>56.345056999999997</v>
      </c>
      <c r="AF1113">
        <v>56.513661999999997</v>
      </c>
      <c r="AG1113">
        <v>56.484813000000003</v>
      </c>
      <c r="AH1113">
        <v>-66.914146000000002</v>
      </c>
      <c r="AJ1113">
        <v>-0.21455300000000932</v>
      </c>
      <c r="AK1113">
        <v>-1.6439999999995791E-2</v>
      </c>
      <c r="AL1113">
        <v>5.4233999999993898E-2</v>
      </c>
      <c r="AM1113">
        <v>3.2599999999987972E-2</v>
      </c>
      <c r="AN1113">
        <v>0.24715299999999729</v>
      </c>
      <c r="AO1113">
        <v>-5.7018999999996822E-2</v>
      </c>
      <c r="AP1113">
        <v>9.4357000000002245E-2</v>
      </c>
      <c r="AR1113">
        <v>-0.41939500000000862</v>
      </c>
      <c r="AS1113">
        <v>-0.12009199999999964</v>
      </c>
      <c r="AT1113">
        <v>3.1245999999995888E-2</v>
      </c>
      <c r="AU1113">
        <v>-3.9888000000004808E-2</v>
      </c>
      <c r="AV1113">
        <v>0.37950700000000381</v>
      </c>
      <c r="AW1113">
        <v>4.8512999999999806E-2</v>
      </c>
      <c r="AX1113">
        <v>1.9664000000005899E-2</v>
      </c>
      <c r="AY1113">
        <v>122.94345999999999</v>
      </c>
      <c r="AZ1113">
        <v>122.90288099999999</v>
      </c>
      <c r="BA1113">
        <v>123.05425699999999</v>
      </c>
      <c r="BB1113">
        <v>63.941296999999992</v>
      </c>
      <c r="BC1113">
        <v>-123.174453</v>
      </c>
      <c r="BD1113">
        <v>122.83980799999999</v>
      </c>
      <c r="BE1113">
        <v>123.00841299999999</v>
      </c>
      <c r="BF1113">
        <v>122.979564</v>
      </c>
      <c r="BG1113">
        <v>61.879769999999994</v>
      </c>
      <c r="BH1113">
        <v>-123.379295</v>
      </c>
    </row>
    <row r="1114" spans="1:60">
      <c r="A1114">
        <v>1115.265625</v>
      </c>
      <c r="B1114">
        <v>123.24829099999999</v>
      </c>
      <c r="C1114">
        <v>-66.476439999999997</v>
      </c>
      <c r="D1114">
        <v>56.437683</v>
      </c>
      <c r="F1114">
        <v>4.2150386254902014E-2</v>
      </c>
      <c r="G1114">
        <v>-8.6453764705882064E-2</v>
      </c>
      <c r="H1114">
        <v>-1.1783666666666665E-2</v>
      </c>
      <c r="I1114">
        <v>4.7824180372549027E-2</v>
      </c>
      <c r="J1114">
        <v>-1.9156696078431568E-2</v>
      </c>
      <c r="K1114">
        <v>5.5941190176470534E-2</v>
      </c>
      <c r="M1114">
        <v>5.8145260588235298E-2</v>
      </c>
      <c r="N1114">
        <v>-4.712666666666615E-3</v>
      </c>
      <c r="O1114">
        <v>1.1203725490195049E-3</v>
      </c>
      <c r="P1114">
        <v>5.0357721372548958E-2</v>
      </c>
      <c r="Q1114">
        <v>8.6296882352941223E-2</v>
      </c>
      <c r="R1114">
        <v>4.9708750784313527E-2</v>
      </c>
      <c r="T1114">
        <v>-66.449674000000002</v>
      </c>
      <c r="U1114">
        <v>-2.562611</v>
      </c>
      <c r="V1114">
        <v>-66.462151000000006</v>
      </c>
      <c r="W1114">
        <v>56.453288000000001</v>
      </c>
      <c r="X1114">
        <v>56.403551</v>
      </c>
      <c r="Y1114">
        <v>56.550348999999997</v>
      </c>
      <c r="Z1114">
        <v>-66.718462000000002</v>
      </c>
      <c r="AB1114">
        <v>-66.468082999999993</v>
      </c>
      <c r="AC1114">
        <v>-4.6104019999999997</v>
      </c>
      <c r="AD1114">
        <v>-66.539218000000005</v>
      </c>
      <c r="AE1114">
        <v>56.349634999999999</v>
      </c>
      <c r="AF1114">
        <v>56.513661999999997</v>
      </c>
      <c r="AG1114">
        <v>56.480234000000003</v>
      </c>
      <c r="AH1114">
        <v>-66.909566999999996</v>
      </c>
      <c r="AJ1114">
        <v>-0.24202200000000573</v>
      </c>
      <c r="AK1114">
        <v>1.5605000000000757E-2</v>
      </c>
      <c r="AL1114">
        <v>2.676599999999496E-2</v>
      </c>
      <c r="AM1114">
        <v>1.4288999999990892E-2</v>
      </c>
      <c r="AN1114">
        <v>0.25631099999999662</v>
      </c>
      <c r="AO1114">
        <v>-3.4131999999999607E-2</v>
      </c>
      <c r="AP1114">
        <v>0.11266599999999727</v>
      </c>
      <c r="AR1114">
        <v>-0.43312699999999893</v>
      </c>
      <c r="AS1114">
        <v>-8.804800000000057E-2</v>
      </c>
      <c r="AT1114">
        <v>8.3570000000037226E-3</v>
      </c>
      <c r="AU1114">
        <v>-6.277800000000866E-2</v>
      </c>
      <c r="AV1114">
        <v>0.37034899999999027</v>
      </c>
      <c r="AW1114">
        <v>7.5978999999996688E-2</v>
      </c>
      <c r="AX1114">
        <v>4.2551000000003114E-2</v>
      </c>
      <c r="AY1114">
        <v>122.929728</v>
      </c>
      <c r="AZ1114">
        <v>122.87999099999999</v>
      </c>
      <c r="BA1114">
        <v>123.02678899999999</v>
      </c>
      <c r="BB1114">
        <v>63.913829</v>
      </c>
      <c r="BC1114">
        <v>-123.15614500000001</v>
      </c>
      <c r="BD1114">
        <v>122.826075</v>
      </c>
      <c r="BE1114">
        <v>122.99010199999999</v>
      </c>
      <c r="BF1114">
        <v>122.95667399999999</v>
      </c>
      <c r="BG1114">
        <v>61.866037999999996</v>
      </c>
      <c r="BH1114">
        <v>-123.34725</v>
      </c>
    </row>
    <row r="1115" spans="1:60">
      <c r="A1115">
        <v>1116.265625</v>
      </c>
      <c r="B1115">
        <v>123.207092</v>
      </c>
      <c r="C1115">
        <v>-66.485596000000001</v>
      </c>
      <c r="D1115">
        <v>56.446838</v>
      </c>
      <c r="F1115">
        <v>2.6888386254902016E-2</v>
      </c>
      <c r="G1115">
        <v>-8.4316764705882064E-2</v>
      </c>
      <c r="H1115">
        <v>-1.2851666666666664E-2</v>
      </c>
      <c r="I1115">
        <v>4.7824180372549027E-2</v>
      </c>
      <c r="J1115">
        <v>-1.9156696078431568E-2</v>
      </c>
      <c r="K1115">
        <v>5.4873190176470521E-2</v>
      </c>
      <c r="M1115">
        <v>5.8145260588235298E-2</v>
      </c>
      <c r="N1115">
        <v>-6.8486666666666141E-3</v>
      </c>
      <c r="O1115">
        <v>1.1203725490195049E-3</v>
      </c>
      <c r="P1115">
        <v>4.8221721372548959E-2</v>
      </c>
      <c r="Q1115">
        <v>8.5227882352941209E-2</v>
      </c>
      <c r="R1115">
        <v>5.077675078431354E-2</v>
      </c>
      <c r="T1115">
        <v>-66.445094999999995</v>
      </c>
      <c r="U1115">
        <v>-2.5534539999999999</v>
      </c>
      <c r="V1115">
        <v>-66.457572999999996</v>
      </c>
      <c r="W1115">
        <v>56.453288000000001</v>
      </c>
      <c r="X1115">
        <v>56.403551</v>
      </c>
      <c r="Y1115">
        <v>56.559505999999999</v>
      </c>
      <c r="Z1115">
        <v>-66.718462000000002</v>
      </c>
      <c r="AB1115">
        <v>-66.468082999999993</v>
      </c>
      <c r="AC1115">
        <v>-4.6149810000000002</v>
      </c>
      <c r="AD1115">
        <v>-66.539218000000005</v>
      </c>
      <c r="AE1115">
        <v>56.345056999999997</v>
      </c>
      <c r="AF1115">
        <v>56.509082999999997</v>
      </c>
      <c r="AG1115">
        <v>56.480234000000003</v>
      </c>
      <c r="AH1115">
        <v>-66.918724999999995</v>
      </c>
      <c r="AJ1115">
        <v>-0.23286600000000135</v>
      </c>
      <c r="AK1115">
        <v>6.450000000000955E-3</v>
      </c>
      <c r="AL1115">
        <v>4.0501000000006115E-2</v>
      </c>
      <c r="AM1115">
        <v>2.8023000000004572E-2</v>
      </c>
      <c r="AN1115">
        <v>0.26088900000000592</v>
      </c>
      <c r="AO1115">
        <v>-4.3286999999999409E-2</v>
      </c>
      <c r="AP1115">
        <v>0.11266799999999932</v>
      </c>
      <c r="AR1115">
        <v>-0.43312899999999388</v>
      </c>
      <c r="AS1115">
        <v>-0.10178100000000256</v>
      </c>
      <c r="AT1115">
        <v>1.7513000000008105E-2</v>
      </c>
      <c r="AU1115">
        <v>-5.3622000000004277E-2</v>
      </c>
      <c r="AV1115">
        <v>0.3795069999999896</v>
      </c>
      <c r="AW1115">
        <v>6.2244999999997219E-2</v>
      </c>
      <c r="AX1115">
        <v>3.3396000000003312E-2</v>
      </c>
      <c r="AY1115">
        <v>122.938884</v>
      </c>
      <c r="AZ1115">
        <v>122.88914700000001</v>
      </c>
      <c r="BA1115">
        <v>123.045102</v>
      </c>
      <c r="BB1115">
        <v>63.932141999999999</v>
      </c>
      <c r="BC1115">
        <v>-123.1653</v>
      </c>
      <c r="BD1115">
        <v>122.830653</v>
      </c>
      <c r="BE1115">
        <v>122.99467899999999</v>
      </c>
      <c r="BF1115">
        <v>122.96583000000001</v>
      </c>
      <c r="BG1115">
        <v>61.870615000000001</v>
      </c>
      <c r="BH1115">
        <v>-123.36556299999999</v>
      </c>
    </row>
    <row r="1116" spans="1:60">
      <c r="A1116">
        <v>1117.265625</v>
      </c>
      <c r="B1116">
        <v>123.138428</v>
      </c>
      <c r="C1116">
        <v>-66.531372000000005</v>
      </c>
      <c r="D1116">
        <v>56.492615000000001</v>
      </c>
      <c r="F1116">
        <v>2.6888386254902016E-2</v>
      </c>
      <c r="G1116">
        <v>-8.5385764705882106E-2</v>
      </c>
      <c r="H1116">
        <v>-1.1783666666666665E-2</v>
      </c>
      <c r="I1116">
        <v>4.5687180372549027E-2</v>
      </c>
      <c r="J1116">
        <v>-1.8087696078431581E-2</v>
      </c>
      <c r="K1116">
        <v>5.2737190176470522E-2</v>
      </c>
      <c r="M1116">
        <v>5.8145260588235298E-2</v>
      </c>
      <c r="N1116">
        <v>-7.9176666666666146E-3</v>
      </c>
      <c r="O1116">
        <v>3.2573725490195049E-3</v>
      </c>
      <c r="P1116">
        <v>4.8221721372548959E-2</v>
      </c>
      <c r="Q1116">
        <v>8.6296882352941223E-2</v>
      </c>
      <c r="R1116">
        <v>5.1844750784313526E-2</v>
      </c>
      <c r="T1116">
        <v>-66.445094999999995</v>
      </c>
      <c r="U1116">
        <v>-2.562611</v>
      </c>
      <c r="V1116">
        <v>-66.462151000000006</v>
      </c>
      <c r="W1116">
        <v>56.448709000000001</v>
      </c>
      <c r="X1116">
        <v>56.40813</v>
      </c>
      <c r="Y1116">
        <v>56.559505999999999</v>
      </c>
      <c r="Z1116">
        <v>-66.713882999999996</v>
      </c>
      <c r="AB1116">
        <v>-66.468082999999993</v>
      </c>
      <c r="AC1116">
        <v>-4.6104019999999997</v>
      </c>
      <c r="AD1116">
        <v>-66.530061000000003</v>
      </c>
      <c r="AE1116">
        <v>56.345056999999997</v>
      </c>
      <c r="AF1116">
        <v>56.522818999999998</v>
      </c>
      <c r="AG1116">
        <v>56.475656000000001</v>
      </c>
      <c r="AH1116">
        <v>-66.918724999999995</v>
      </c>
      <c r="AJ1116">
        <v>-0.18251099999999099</v>
      </c>
      <c r="AK1116">
        <v>-4.3905999999999779E-2</v>
      </c>
      <c r="AL1116">
        <v>8.6277000000009707E-2</v>
      </c>
      <c r="AM1116">
        <v>6.9220999999998867E-2</v>
      </c>
      <c r="AN1116">
        <v>0.25173199999998985</v>
      </c>
      <c r="AO1116">
        <v>-8.4485000000000809E-2</v>
      </c>
      <c r="AP1116">
        <v>6.6890999999998257E-2</v>
      </c>
      <c r="AR1116">
        <v>-0.38735299999999029</v>
      </c>
      <c r="AS1116">
        <v>-0.14755800000000363</v>
      </c>
      <c r="AT1116">
        <v>6.3289000000011697E-2</v>
      </c>
      <c r="AU1116">
        <v>1.3110000000011723E-3</v>
      </c>
      <c r="AV1116">
        <v>0.38866399999999146</v>
      </c>
      <c r="AW1116">
        <v>3.0203999999997677E-2</v>
      </c>
      <c r="AX1116">
        <v>-1.6958999999999946E-2</v>
      </c>
      <c r="AY1116">
        <v>122.98008100000001</v>
      </c>
      <c r="AZ1116">
        <v>122.939502</v>
      </c>
      <c r="BA1116">
        <v>123.090878</v>
      </c>
      <c r="BB1116">
        <v>63.968761000000008</v>
      </c>
      <c r="BC1116">
        <v>-123.206498</v>
      </c>
      <c r="BD1116">
        <v>122.876429</v>
      </c>
      <c r="BE1116">
        <v>123.054191</v>
      </c>
      <c r="BF1116">
        <v>123.00702800000001</v>
      </c>
      <c r="BG1116">
        <v>61.920970000000004</v>
      </c>
      <c r="BH1116">
        <v>-123.41134</v>
      </c>
    </row>
    <row r="1117" spans="1:60">
      <c r="A1117">
        <v>1118.265625</v>
      </c>
      <c r="B1117">
        <v>123.262024</v>
      </c>
      <c r="C1117">
        <v>-66.494750999999994</v>
      </c>
      <c r="D1117">
        <v>56.442261000000002</v>
      </c>
      <c r="F1117">
        <v>1.1626386254902019E-2</v>
      </c>
      <c r="G1117">
        <v>-8.5385764705882106E-2</v>
      </c>
      <c r="H1117">
        <v>-1.2851666666666664E-2</v>
      </c>
      <c r="I1117">
        <v>4.4618180372549027E-2</v>
      </c>
      <c r="J1117">
        <v>-1.8087696078431581E-2</v>
      </c>
      <c r="K1117">
        <v>5.3805190176470535E-2</v>
      </c>
      <c r="M1117">
        <v>2.7623260588235294E-2</v>
      </c>
      <c r="N1117">
        <v>-6.8486666666666141E-3</v>
      </c>
      <c r="O1117">
        <v>1.1203725490195049E-3</v>
      </c>
      <c r="P1117">
        <v>4.8221721372548959E-2</v>
      </c>
      <c r="Q1117">
        <v>8.6296882352941223E-2</v>
      </c>
      <c r="R1117">
        <v>4.9708750784313527E-2</v>
      </c>
      <c r="T1117">
        <v>-66.435939000000005</v>
      </c>
      <c r="U1117">
        <v>-2.5671889999999999</v>
      </c>
      <c r="V1117">
        <v>-66.457572999999996</v>
      </c>
      <c r="W1117">
        <v>56.439552999999997</v>
      </c>
      <c r="X1117">
        <v>56.403551</v>
      </c>
      <c r="Y1117">
        <v>56.559505999999999</v>
      </c>
      <c r="Z1117">
        <v>-66.713882999999996</v>
      </c>
      <c r="AB1117">
        <v>-66.472662</v>
      </c>
      <c r="AC1117">
        <v>-4.605823</v>
      </c>
      <c r="AD1117">
        <v>-66.543796999999998</v>
      </c>
      <c r="AE1117">
        <v>56.345056999999997</v>
      </c>
      <c r="AF1117">
        <v>56.513661999999997</v>
      </c>
      <c r="AG1117">
        <v>56.480234000000003</v>
      </c>
      <c r="AH1117">
        <v>-66.918724999999995</v>
      </c>
      <c r="AJ1117">
        <v>-0.21913200000000188</v>
      </c>
      <c r="AK1117">
        <v>-2.7080000000054838E-3</v>
      </c>
      <c r="AL1117">
        <v>5.8811999999988984E-2</v>
      </c>
      <c r="AM1117">
        <v>3.7177999999997269E-2</v>
      </c>
      <c r="AN1117">
        <v>0.25630999999999915</v>
      </c>
      <c r="AO1117">
        <v>-3.8710000000001799E-2</v>
      </c>
      <c r="AP1117">
        <v>0.11724499999999694</v>
      </c>
      <c r="AR1117">
        <v>-0.42397400000000118</v>
      </c>
      <c r="AS1117">
        <v>-9.7204000000004953E-2</v>
      </c>
      <c r="AT1117">
        <v>2.208899999999403E-2</v>
      </c>
      <c r="AU1117">
        <v>-4.9046000000004142E-2</v>
      </c>
      <c r="AV1117">
        <v>0.37492799999999704</v>
      </c>
      <c r="AW1117">
        <v>7.1400999999994497E-2</v>
      </c>
      <c r="AX1117">
        <v>3.7973000000000923E-2</v>
      </c>
      <c r="AY1117">
        <v>122.934304</v>
      </c>
      <c r="AZ1117">
        <v>122.898302</v>
      </c>
      <c r="BA1117">
        <v>123.05425699999999</v>
      </c>
      <c r="BB1117">
        <v>63.927561999999995</v>
      </c>
      <c r="BC1117">
        <v>-123.156144</v>
      </c>
      <c r="BD1117">
        <v>122.83980799999999</v>
      </c>
      <c r="BE1117">
        <v>123.00841299999999</v>
      </c>
      <c r="BF1117">
        <v>122.974985</v>
      </c>
      <c r="BG1117">
        <v>61.888927999999993</v>
      </c>
      <c r="BH1117">
        <v>-123.360986</v>
      </c>
    </row>
    <row r="1118" spans="1:60">
      <c r="A1118">
        <v>1119.265625</v>
      </c>
      <c r="B1118">
        <v>123.225403</v>
      </c>
      <c r="C1118">
        <v>-66.503906000000001</v>
      </c>
      <c r="D1118">
        <v>56.455993999999997</v>
      </c>
      <c r="F1118">
        <v>2.6888386254902016E-2</v>
      </c>
      <c r="G1118">
        <v>-8.5385764705882106E-2</v>
      </c>
      <c r="H1118">
        <v>-1.1783666666666665E-2</v>
      </c>
      <c r="I1118">
        <v>4.7824180372549027E-2</v>
      </c>
      <c r="J1118">
        <v>-1.9156696078431568E-2</v>
      </c>
      <c r="K1118">
        <v>5.3805190176470535E-2</v>
      </c>
      <c r="M1118">
        <v>5.8145260588235298E-2</v>
      </c>
      <c r="N1118">
        <v>-7.9176666666666146E-3</v>
      </c>
      <c r="O1118">
        <v>2.1893725490194915E-3</v>
      </c>
      <c r="P1118">
        <v>5.0357721372548958E-2</v>
      </c>
      <c r="Q1118">
        <v>8.7364882352941209E-2</v>
      </c>
      <c r="R1118">
        <v>5.077675078431354E-2</v>
      </c>
      <c r="T1118">
        <v>-66.449674000000002</v>
      </c>
      <c r="U1118">
        <v>-2.562611</v>
      </c>
      <c r="V1118">
        <v>-66.466729999999998</v>
      </c>
      <c r="W1118">
        <v>56.444130999999999</v>
      </c>
      <c r="X1118">
        <v>56.394393999999998</v>
      </c>
      <c r="Y1118">
        <v>56.554927999999997</v>
      </c>
      <c r="Z1118">
        <v>-66.709304000000003</v>
      </c>
      <c r="AB1118">
        <v>-66.468082999999993</v>
      </c>
      <c r="AC1118">
        <v>-4.5966659999999999</v>
      </c>
      <c r="AD1118">
        <v>-66.543796999999998</v>
      </c>
      <c r="AE1118">
        <v>56.345056999999997</v>
      </c>
      <c r="AF1118">
        <v>56.518239999999999</v>
      </c>
      <c r="AG1118">
        <v>56.475656000000001</v>
      </c>
      <c r="AH1118">
        <v>-66.914146000000002</v>
      </c>
      <c r="AJ1118">
        <v>-0.20539800000000241</v>
      </c>
      <c r="AK1118">
        <v>-1.1862999999998181E-2</v>
      </c>
      <c r="AL1118">
        <v>5.4231999999998948E-2</v>
      </c>
      <c r="AM1118">
        <v>3.7176000000002318E-2</v>
      </c>
      <c r="AN1118">
        <v>0.24257400000000473</v>
      </c>
      <c r="AO1118">
        <v>-6.1599999999998545E-2</v>
      </c>
      <c r="AP1118">
        <v>9.8933999999999855E-2</v>
      </c>
      <c r="AR1118">
        <v>-0.41024000000000171</v>
      </c>
      <c r="AS1118">
        <v>-0.11093699999999984</v>
      </c>
      <c r="AT1118">
        <v>3.582300000000771E-2</v>
      </c>
      <c r="AU1118">
        <v>-3.9890999999997234E-2</v>
      </c>
      <c r="AV1118">
        <v>0.37034900000000448</v>
      </c>
      <c r="AW1118">
        <v>6.22460000000018E-2</v>
      </c>
      <c r="AX1118">
        <v>1.9662000000003843E-2</v>
      </c>
      <c r="AY1118">
        <v>122.948037</v>
      </c>
      <c r="AZ1118">
        <v>122.89830000000001</v>
      </c>
      <c r="BA1118">
        <v>123.05883399999999</v>
      </c>
      <c r="BB1118">
        <v>63.941295000000004</v>
      </c>
      <c r="BC1118">
        <v>-123.16529800000001</v>
      </c>
      <c r="BD1118">
        <v>122.848963</v>
      </c>
      <c r="BE1118">
        <v>123.02214599999999</v>
      </c>
      <c r="BF1118">
        <v>122.979562</v>
      </c>
      <c r="BG1118">
        <v>61.907240000000002</v>
      </c>
      <c r="BH1118">
        <v>-123.37013999999999</v>
      </c>
    </row>
    <row r="1119" spans="1:60">
      <c r="A1119">
        <v>1120.265625</v>
      </c>
      <c r="B1119">
        <v>123.193359</v>
      </c>
      <c r="C1119">
        <v>-66.503906000000001</v>
      </c>
      <c r="D1119">
        <v>56.410217000000003</v>
      </c>
      <c r="F1119">
        <v>4.2150386254902014E-2</v>
      </c>
      <c r="G1119">
        <v>-8.4316764705882064E-2</v>
      </c>
      <c r="H1119">
        <v>-1.1783666666666665E-2</v>
      </c>
      <c r="I1119">
        <v>4.8892180372549027E-2</v>
      </c>
      <c r="J1119">
        <v>-2.0224696078431581E-2</v>
      </c>
      <c r="K1119">
        <v>5.5941190176470534E-2</v>
      </c>
      <c r="M1119">
        <v>2.7623260588235294E-2</v>
      </c>
      <c r="N1119">
        <v>-5.7806666666666146E-3</v>
      </c>
      <c r="O1119">
        <v>2.1893725490194915E-3</v>
      </c>
      <c r="P1119">
        <v>5.0357721372548958E-2</v>
      </c>
      <c r="Q1119">
        <v>8.9501882352941209E-2</v>
      </c>
      <c r="R1119">
        <v>5.1844750784313526E-2</v>
      </c>
      <c r="T1119">
        <v>-66.445094999999995</v>
      </c>
      <c r="U1119">
        <v>-2.562611</v>
      </c>
      <c r="V1119">
        <v>-66.466729999999998</v>
      </c>
      <c r="W1119">
        <v>56.448709000000001</v>
      </c>
      <c r="X1119">
        <v>56.403551</v>
      </c>
      <c r="Y1119">
        <v>56.554927999999997</v>
      </c>
      <c r="Z1119">
        <v>-66.709304000000003</v>
      </c>
      <c r="AB1119">
        <v>-66.477241000000006</v>
      </c>
      <c r="AC1119">
        <v>-4.5966659999999999</v>
      </c>
      <c r="AD1119">
        <v>-66.534638999999999</v>
      </c>
      <c r="AE1119">
        <v>56.349634999999999</v>
      </c>
      <c r="AF1119">
        <v>56.513661999999997</v>
      </c>
      <c r="AG1119">
        <v>56.480234000000003</v>
      </c>
      <c r="AH1119">
        <v>-66.914146000000002</v>
      </c>
      <c r="AJ1119">
        <v>-0.20539800000000241</v>
      </c>
      <c r="AK1119">
        <v>3.8491999999997972E-2</v>
      </c>
      <c r="AL1119">
        <v>5.881100000000572E-2</v>
      </c>
      <c r="AM1119">
        <v>3.7176000000002318E-2</v>
      </c>
      <c r="AN1119">
        <v>0.24257400000000473</v>
      </c>
      <c r="AO1119">
        <v>-6.6660000000027253E-3</v>
      </c>
      <c r="AP1119">
        <v>0.14471099999999382</v>
      </c>
      <c r="AR1119">
        <v>-0.41024000000000171</v>
      </c>
      <c r="AS1119">
        <v>-6.0582000000003688E-2</v>
      </c>
      <c r="AT1119">
        <v>2.6664999999994166E-2</v>
      </c>
      <c r="AU1119">
        <v>-3.0732999999997901E-2</v>
      </c>
      <c r="AV1119">
        <v>0.37950700000000381</v>
      </c>
      <c r="AW1119">
        <v>0.10344499999999357</v>
      </c>
      <c r="AX1119">
        <v>7.0016999999999996E-2</v>
      </c>
      <c r="AY1119">
        <v>122.95261500000001</v>
      </c>
      <c r="AZ1119">
        <v>122.90745699999999</v>
      </c>
      <c r="BA1119">
        <v>123.05883399999999</v>
      </c>
      <c r="BB1119">
        <v>63.941295000000004</v>
      </c>
      <c r="BC1119">
        <v>-123.11952100000001</v>
      </c>
      <c r="BD1119">
        <v>122.85354100000001</v>
      </c>
      <c r="BE1119">
        <v>123.017568</v>
      </c>
      <c r="BF1119">
        <v>122.98414</v>
      </c>
      <c r="BG1119">
        <v>61.907240000000002</v>
      </c>
      <c r="BH1119">
        <v>-123.32436300000001</v>
      </c>
    </row>
    <row r="1120" spans="1:60">
      <c r="A1120">
        <v>1121.265625</v>
      </c>
      <c r="B1120">
        <v>123.239136</v>
      </c>
      <c r="C1120">
        <v>-66.522216999999998</v>
      </c>
      <c r="D1120">
        <v>56.410217000000003</v>
      </c>
      <c r="F1120">
        <v>5.7412386254902026E-2</v>
      </c>
      <c r="G1120">
        <v>-8.6453764705882064E-2</v>
      </c>
      <c r="H1120">
        <v>-1.1783666666666665E-2</v>
      </c>
      <c r="I1120">
        <v>4.7824180372549027E-2</v>
      </c>
      <c r="J1120">
        <v>-1.9156696078431568E-2</v>
      </c>
      <c r="K1120">
        <v>5.3805190176470535E-2</v>
      </c>
      <c r="M1120">
        <v>4.2884260588235294E-2</v>
      </c>
      <c r="N1120">
        <v>-6.8486666666666141E-3</v>
      </c>
      <c r="O1120">
        <v>2.1893725490194915E-3</v>
      </c>
      <c r="P1120">
        <v>4.8221721372548959E-2</v>
      </c>
      <c r="Q1120">
        <v>8.8433882352941223E-2</v>
      </c>
      <c r="R1120">
        <v>4.8640750784313513E-2</v>
      </c>
      <c r="T1120">
        <v>-66.449674000000002</v>
      </c>
      <c r="U1120">
        <v>-2.5671889999999999</v>
      </c>
      <c r="V1120">
        <v>-66.452995000000001</v>
      </c>
      <c r="W1120">
        <v>56.444130999999999</v>
      </c>
      <c r="X1120">
        <v>56.394393999999998</v>
      </c>
      <c r="Y1120">
        <v>56.550348999999997</v>
      </c>
      <c r="Z1120">
        <v>-66.713882999999996</v>
      </c>
      <c r="AB1120">
        <v>-66.481819000000002</v>
      </c>
      <c r="AC1120">
        <v>-4.5966659999999999</v>
      </c>
      <c r="AD1120">
        <v>-66.548376000000005</v>
      </c>
      <c r="AE1120">
        <v>56.349634999999999</v>
      </c>
      <c r="AF1120">
        <v>56.504503999999997</v>
      </c>
      <c r="AG1120">
        <v>56.475656000000001</v>
      </c>
      <c r="AH1120">
        <v>-66.914146000000002</v>
      </c>
      <c r="AJ1120">
        <v>-0.19166599999999789</v>
      </c>
      <c r="AK1120">
        <v>3.3913999999995781E-2</v>
      </c>
      <c r="AL1120">
        <v>7.2542999999996027E-2</v>
      </c>
      <c r="AM1120">
        <v>6.9221999999996342E-2</v>
      </c>
      <c r="AN1120">
        <v>0.26088799999999424</v>
      </c>
      <c r="AO1120">
        <v>-1.5823000000004583E-2</v>
      </c>
      <c r="AP1120">
        <v>0.14013199999999415</v>
      </c>
      <c r="AR1120">
        <v>-0.39192900000000463</v>
      </c>
      <c r="AS1120">
        <v>-6.0582000000003688E-2</v>
      </c>
      <c r="AT1120">
        <v>4.0397999999996159E-2</v>
      </c>
      <c r="AU1120">
        <v>-2.6159000000006927E-2</v>
      </c>
      <c r="AV1120">
        <v>0.36576999999999771</v>
      </c>
      <c r="AW1120">
        <v>9.4286999999994237E-2</v>
      </c>
      <c r="AX1120">
        <v>6.5438999999997804E-2</v>
      </c>
      <c r="AY1120">
        <v>122.966348</v>
      </c>
      <c r="AZ1120">
        <v>122.91661099999999</v>
      </c>
      <c r="BA1120">
        <v>123.07256599999999</v>
      </c>
      <c r="BB1120">
        <v>63.955027999999999</v>
      </c>
      <c r="BC1120">
        <v>-123.1241</v>
      </c>
      <c r="BD1120">
        <v>122.87185199999999</v>
      </c>
      <c r="BE1120">
        <v>123.02672099999999</v>
      </c>
      <c r="BF1120">
        <v>122.997873</v>
      </c>
      <c r="BG1120">
        <v>61.925550999999999</v>
      </c>
      <c r="BH1120">
        <v>-123.32436300000001</v>
      </c>
    </row>
    <row r="1121" spans="1:60">
      <c r="A1121">
        <v>1122.265625</v>
      </c>
      <c r="B1121">
        <v>123.26660200000001</v>
      </c>
      <c r="C1121">
        <v>-66.490172999999999</v>
      </c>
      <c r="D1121">
        <v>56.460571000000002</v>
      </c>
      <c r="F1121">
        <v>7.2674386254902024E-2</v>
      </c>
      <c r="G1121">
        <v>-8.5385764705882106E-2</v>
      </c>
      <c r="H1121">
        <v>-1.1783666666666665E-2</v>
      </c>
      <c r="I1121">
        <v>4.7824180372549027E-2</v>
      </c>
      <c r="J1121">
        <v>-1.8087696078431581E-2</v>
      </c>
      <c r="K1121">
        <v>5.3805190176470535E-2</v>
      </c>
      <c r="M1121">
        <v>4.2884260588235294E-2</v>
      </c>
      <c r="N1121">
        <v>-5.7806666666666146E-3</v>
      </c>
      <c r="O1121">
        <v>2.1893725490194915E-3</v>
      </c>
      <c r="P1121">
        <v>4.9289721372548945E-2</v>
      </c>
      <c r="Q1121">
        <v>8.7364882352941209E-2</v>
      </c>
      <c r="R1121">
        <v>5.1844750784313526E-2</v>
      </c>
      <c r="T1121">
        <v>-66.445094999999995</v>
      </c>
      <c r="U1121">
        <v>-2.562611</v>
      </c>
      <c r="V1121">
        <v>-66.466729999999998</v>
      </c>
      <c r="W1121">
        <v>56.448709000000001</v>
      </c>
      <c r="X1121">
        <v>56.403551</v>
      </c>
      <c r="Y1121">
        <v>56.550348999999997</v>
      </c>
      <c r="Z1121">
        <v>-66.713882999999996</v>
      </c>
      <c r="AB1121">
        <v>-66.472662</v>
      </c>
      <c r="AC1121">
        <v>-4.5875079999999997</v>
      </c>
      <c r="AD1121">
        <v>-66.548376000000005</v>
      </c>
      <c r="AE1121">
        <v>56.354213999999999</v>
      </c>
      <c r="AF1121">
        <v>56.518239999999999</v>
      </c>
      <c r="AG1121">
        <v>56.475656000000001</v>
      </c>
      <c r="AH1121">
        <v>-66.914146000000002</v>
      </c>
      <c r="AJ1121">
        <v>-0.22370999999999697</v>
      </c>
      <c r="AK1121">
        <v>-1.1862000000000705E-2</v>
      </c>
      <c r="AL1121">
        <v>4.5078000000003726E-2</v>
      </c>
      <c r="AM1121">
        <v>2.3443000000000325E-2</v>
      </c>
      <c r="AN1121">
        <v>0.24715299999999729</v>
      </c>
      <c r="AO1121">
        <v>-5.7020000000001403E-2</v>
      </c>
      <c r="AP1121">
        <v>8.9777999999995473E-2</v>
      </c>
      <c r="AR1121">
        <v>-0.42397300000000371</v>
      </c>
      <c r="AS1121">
        <v>-0.1063570000000027</v>
      </c>
      <c r="AT1121">
        <v>1.7510999999998944E-2</v>
      </c>
      <c r="AU1121">
        <v>-5.8203000000006E-2</v>
      </c>
      <c r="AV1121">
        <v>0.36576999999999771</v>
      </c>
      <c r="AW1121">
        <v>5.7668999999997084E-2</v>
      </c>
      <c r="AX1121">
        <v>1.5084999999999127E-2</v>
      </c>
      <c r="AY1121">
        <v>122.93888200000001</v>
      </c>
      <c r="AZ1121">
        <v>122.89372399999999</v>
      </c>
      <c r="BA1121">
        <v>123.040522</v>
      </c>
      <c r="BB1121">
        <v>63.927562000000002</v>
      </c>
      <c r="BC1121">
        <v>-123.174454</v>
      </c>
      <c r="BD1121">
        <v>122.844387</v>
      </c>
      <c r="BE1121">
        <v>123.00841299999999</v>
      </c>
      <c r="BF1121">
        <v>122.965829</v>
      </c>
      <c r="BG1121">
        <v>61.902664999999999</v>
      </c>
      <c r="BH1121">
        <v>-123.374717</v>
      </c>
    </row>
    <row r="1122" spans="1:60">
      <c r="A1122">
        <v>1123.265625</v>
      </c>
      <c r="B1122">
        <v>123.207092</v>
      </c>
      <c r="C1122">
        <v>-66.531372000000005</v>
      </c>
      <c r="D1122">
        <v>56.446838</v>
      </c>
      <c r="F1122">
        <v>2.6888386254902016E-2</v>
      </c>
      <c r="G1122">
        <v>-8.5385764705882106E-2</v>
      </c>
      <c r="H1122">
        <v>-1.1783666666666665E-2</v>
      </c>
      <c r="I1122">
        <v>4.6755180372549027E-2</v>
      </c>
      <c r="J1122">
        <v>-1.8087696078431581E-2</v>
      </c>
      <c r="K1122">
        <v>5.4873190176470521E-2</v>
      </c>
      <c r="M1122">
        <v>7.3406260588235295E-2</v>
      </c>
      <c r="N1122">
        <v>-6.8486666666666141E-3</v>
      </c>
      <c r="O1122">
        <v>2.1893725490194915E-3</v>
      </c>
      <c r="P1122">
        <v>4.8221721372548959E-2</v>
      </c>
      <c r="Q1122">
        <v>8.6296882352941223E-2</v>
      </c>
      <c r="R1122">
        <v>5.077675078431354E-2</v>
      </c>
      <c r="T1122">
        <v>-66.449674000000002</v>
      </c>
      <c r="U1122">
        <v>-2.562611</v>
      </c>
      <c r="V1122">
        <v>-66.462151000000006</v>
      </c>
      <c r="W1122">
        <v>56.444130999999999</v>
      </c>
      <c r="X1122">
        <v>56.398972999999998</v>
      </c>
      <c r="Y1122">
        <v>56.554927999999997</v>
      </c>
      <c r="Z1122">
        <v>-66.704724999999996</v>
      </c>
      <c r="AB1122">
        <v>-66.477241000000006</v>
      </c>
      <c r="AC1122">
        <v>-4.5829300000000002</v>
      </c>
      <c r="AD1122">
        <v>-66.539218000000005</v>
      </c>
      <c r="AE1122">
        <v>56.345056999999997</v>
      </c>
      <c r="AF1122">
        <v>56.513661999999997</v>
      </c>
      <c r="AG1122">
        <v>56.471077000000001</v>
      </c>
      <c r="AH1122">
        <v>-66.914146000000002</v>
      </c>
      <c r="AJ1122">
        <v>-0.17335299999999165</v>
      </c>
      <c r="AK1122">
        <v>-2.7070000000009031E-3</v>
      </c>
      <c r="AL1122">
        <v>8.1698000000002935E-2</v>
      </c>
      <c r="AM1122">
        <v>6.9220999999998867E-2</v>
      </c>
      <c r="AN1122">
        <v>0.24257399999999052</v>
      </c>
      <c r="AO1122">
        <v>-4.7865000000001601E-2</v>
      </c>
      <c r="AP1122">
        <v>0.10808999999999713</v>
      </c>
      <c r="AR1122">
        <v>-0.38277399999999773</v>
      </c>
      <c r="AS1122">
        <v>-0.10178100000000256</v>
      </c>
      <c r="AT1122">
        <v>5.4130999999998153E-2</v>
      </c>
      <c r="AU1122">
        <v>-7.8460000000006858E-3</v>
      </c>
      <c r="AV1122">
        <v>0.37492799999999704</v>
      </c>
      <c r="AW1122">
        <v>6.6823999999996886E-2</v>
      </c>
      <c r="AX1122">
        <v>2.4239000000001454E-2</v>
      </c>
      <c r="AY1122">
        <v>122.975503</v>
      </c>
      <c r="AZ1122">
        <v>122.930345</v>
      </c>
      <c r="BA1122">
        <v>123.08629999999999</v>
      </c>
      <c r="BB1122">
        <v>63.968761000000008</v>
      </c>
      <c r="BC1122">
        <v>-123.151563</v>
      </c>
      <c r="BD1122">
        <v>122.876429</v>
      </c>
      <c r="BE1122">
        <v>123.045034</v>
      </c>
      <c r="BF1122">
        <v>123.00244900000001</v>
      </c>
      <c r="BG1122">
        <v>61.948442000000007</v>
      </c>
      <c r="BH1122">
        <v>-123.360984</v>
      </c>
    </row>
    <row r="1123" spans="1:60">
      <c r="A1123">
        <v>1124.265625</v>
      </c>
      <c r="B1123">
        <v>123.207092</v>
      </c>
      <c r="C1123">
        <v>-66.526793999999995</v>
      </c>
      <c r="D1123">
        <v>56.414794999999998</v>
      </c>
      <c r="F1123">
        <v>2.6888386254902016E-2</v>
      </c>
      <c r="G1123">
        <v>-8.5385764705882106E-2</v>
      </c>
      <c r="H1123">
        <v>-1.1783666666666665E-2</v>
      </c>
      <c r="I1123">
        <v>4.6755180372549027E-2</v>
      </c>
      <c r="J1123">
        <v>-1.9156696078431568E-2</v>
      </c>
      <c r="K1123">
        <v>5.3805190176470535E-2</v>
      </c>
      <c r="M1123">
        <v>5.8145260588235298E-2</v>
      </c>
      <c r="N1123">
        <v>-5.7806666666666146E-3</v>
      </c>
      <c r="O1123">
        <v>2.1893725490194915E-3</v>
      </c>
      <c r="P1123">
        <v>4.9289721372548945E-2</v>
      </c>
      <c r="Q1123">
        <v>8.7364882352941209E-2</v>
      </c>
      <c r="R1123">
        <v>5.077675078431354E-2</v>
      </c>
      <c r="T1123">
        <v>-66.449674000000002</v>
      </c>
      <c r="U1123">
        <v>-2.5671889999999999</v>
      </c>
      <c r="V1123">
        <v>-66.471307999999993</v>
      </c>
      <c r="W1123">
        <v>56.444130999999999</v>
      </c>
      <c r="X1123">
        <v>56.394393999999998</v>
      </c>
      <c r="Y1123">
        <v>56.545769999999997</v>
      </c>
      <c r="Z1123">
        <v>-66.713882999999996</v>
      </c>
      <c r="AB1123">
        <v>-66.472662</v>
      </c>
      <c r="AC1123">
        <v>-4.5783509999999996</v>
      </c>
      <c r="AD1123">
        <v>-66.530061000000003</v>
      </c>
      <c r="AE1123">
        <v>56.345056999999997</v>
      </c>
      <c r="AF1123">
        <v>56.513661999999997</v>
      </c>
      <c r="AG1123">
        <v>56.471077000000001</v>
      </c>
      <c r="AH1123">
        <v>-66.918724999999995</v>
      </c>
      <c r="AJ1123">
        <v>-0.18708900000000028</v>
      </c>
      <c r="AK1123">
        <v>2.9336000000000695E-2</v>
      </c>
      <c r="AL1123">
        <v>7.7119999999993638E-2</v>
      </c>
      <c r="AM1123">
        <v>5.5486000000001923E-2</v>
      </c>
      <c r="AN1123">
        <v>0.24257500000000221</v>
      </c>
      <c r="AO1123">
        <v>-2.0400999999999669E-2</v>
      </c>
      <c r="AP1123">
        <v>0.1309749999999994</v>
      </c>
      <c r="AR1123">
        <v>-0.39193099999999959</v>
      </c>
      <c r="AS1123">
        <v>-6.9738000000000966E-2</v>
      </c>
      <c r="AT1123">
        <v>5.4131999999995628E-2</v>
      </c>
      <c r="AU1123">
        <v>-3.2670000000081245E-3</v>
      </c>
      <c r="AV1123">
        <v>0.38866399999999146</v>
      </c>
      <c r="AW1123">
        <v>9.8866999999998484E-2</v>
      </c>
      <c r="AX1123">
        <v>5.6282000000003052E-2</v>
      </c>
      <c r="AY1123">
        <v>122.97092499999999</v>
      </c>
      <c r="AZ1123">
        <v>122.921188</v>
      </c>
      <c r="BA1123">
        <v>123.072564</v>
      </c>
      <c r="BB1123">
        <v>63.959604999999996</v>
      </c>
      <c r="BC1123">
        <v>-123.12867799999999</v>
      </c>
      <c r="BD1123">
        <v>122.87185099999999</v>
      </c>
      <c r="BE1123">
        <v>123.04045599999999</v>
      </c>
      <c r="BF1123">
        <v>122.997871</v>
      </c>
      <c r="BG1123">
        <v>61.948442999999997</v>
      </c>
      <c r="BH1123">
        <v>-123.33351999999999</v>
      </c>
    </row>
    <row r="1124" spans="1:60">
      <c r="A1124">
        <v>1125.265625</v>
      </c>
      <c r="B1124">
        <v>123.220825</v>
      </c>
      <c r="C1124">
        <v>-66.513062000000005</v>
      </c>
      <c r="D1124">
        <v>56.419373</v>
      </c>
      <c r="F1124">
        <v>2.6888386254902016E-2</v>
      </c>
      <c r="G1124">
        <v>-8.4316764705882064E-2</v>
      </c>
      <c r="H1124">
        <v>-1.0715666666666665E-2</v>
      </c>
      <c r="I1124">
        <v>4.7824180372549027E-2</v>
      </c>
      <c r="J1124">
        <v>-1.9156696078431568E-2</v>
      </c>
      <c r="K1124">
        <v>5.3805190176470535E-2</v>
      </c>
      <c r="M1124">
        <v>4.2884260588235294E-2</v>
      </c>
      <c r="N1124">
        <v>-6.8486666666666141E-3</v>
      </c>
      <c r="O1124">
        <v>3.2573725490195049E-3</v>
      </c>
      <c r="P1124">
        <v>4.7153721372548946E-2</v>
      </c>
      <c r="Q1124">
        <v>8.8433882352941223E-2</v>
      </c>
      <c r="R1124">
        <v>5.077675078431354E-2</v>
      </c>
      <c r="T1124">
        <v>-66.440517</v>
      </c>
      <c r="U1124">
        <v>-2.562611</v>
      </c>
      <c r="V1124">
        <v>-66.466729999999998</v>
      </c>
      <c r="W1124">
        <v>56.444130999999999</v>
      </c>
      <c r="X1124">
        <v>56.344025000000002</v>
      </c>
      <c r="Y1124">
        <v>56.545769999999997</v>
      </c>
      <c r="Z1124">
        <v>-66.709304000000003</v>
      </c>
      <c r="AB1124">
        <v>-66.468082999999993</v>
      </c>
      <c r="AC1124">
        <v>-4.5829300000000002</v>
      </c>
      <c r="AD1124">
        <v>-66.548376000000005</v>
      </c>
      <c r="AE1124">
        <v>56.345056999999997</v>
      </c>
      <c r="AF1124">
        <v>56.499926000000002</v>
      </c>
      <c r="AG1124">
        <v>56.466498000000001</v>
      </c>
      <c r="AH1124">
        <v>-66.923303000000004</v>
      </c>
      <c r="AJ1124">
        <v>-0.19624199999999803</v>
      </c>
      <c r="AK1124">
        <v>2.4757999999998503E-2</v>
      </c>
      <c r="AL1124">
        <v>7.2545000000005189E-2</v>
      </c>
      <c r="AM1124">
        <v>4.6332000000006701E-2</v>
      </c>
      <c r="AN1124">
        <v>0.24257400000000473</v>
      </c>
      <c r="AO1124">
        <v>-7.5347999999998194E-2</v>
      </c>
      <c r="AP1124">
        <v>0.12639699999999721</v>
      </c>
      <c r="AR1124">
        <v>-0.41024099999999919</v>
      </c>
      <c r="AS1124">
        <v>-7.4316000000003157E-2</v>
      </c>
      <c r="AT1124">
        <v>4.4979000000012093E-2</v>
      </c>
      <c r="AU1124">
        <v>-3.5313999999999623E-2</v>
      </c>
      <c r="AV1124">
        <v>0.37492699999999957</v>
      </c>
      <c r="AW1124">
        <v>8.0553000000001873E-2</v>
      </c>
      <c r="AX1124">
        <v>4.7125000000001194E-2</v>
      </c>
      <c r="AY1124">
        <v>122.957193</v>
      </c>
      <c r="AZ1124">
        <v>122.85708700000001</v>
      </c>
      <c r="BA1124">
        <v>123.058832</v>
      </c>
      <c r="BB1124">
        <v>63.950451000000008</v>
      </c>
      <c r="BC1124">
        <v>-123.12867700000001</v>
      </c>
      <c r="BD1124">
        <v>122.858119</v>
      </c>
      <c r="BE1124">
        <v>123.01298800000001</v>
      </c>
      <c r="BF1124">
        <v>122.97956000000001</v>
      </c>
      <c r="BG1124">
        <v>61.930132000000008</v>
      </c>
      <c r="BH1124">
        <v>-123.34267600000001</v>
      </c>
    </row>
    <row r="1125" spans="1:60">
      <c r="A1125">
        <v>1126.265625</v>
      </c>
      <c r="B1125">
        <v>123.28491200000001</v>
      </c>
      <c r="C1125">
        <v>-66.513062000000005</v>
      </c>
      <c r="D1125">
        <v>56.437683</v>
      </c>
      <c r="F1125">
        <v>5.7412386254902026E-2</v>
      </c>
      <c r="G1125">
        <v>-8.5385764705882106E-2</v>
      </c>
      <c r="H1125">
        <v>-1.0715666666666665E-2</v>
      </c>
      <c r="I1125">
        <v>4.6755180372549027E-2</v>
      </c>
      <c r="J1125">
        <v>-1.7019696078431568E-2</v>
      </c>
      <c r="K1125">
        <v>5.7010190176470521E-2</v>
      </c>
      <c r="M1125">
        <v>7.3406260588235295E-2</v>
      </c>
      <c r="N1125">
        <v>-6.8486666666666141E-3</v>
      </c>
      <c r="O1125">
        <v>5.237254901949151E-5</v>
      </c>
      <c r="P1125">
        <v>4.9289721372548945E-2</v>
      </c>
      <c r="Q1125">
        <v>8.7364882352941209E-2</v>
      </c>
      <c r="R1125">
        <v>5.077675078431354E-2</v>
      </c>
      <c r="T1125">
        <v>-66.445094999999995</v>
      </c>
      <c r="U1125">
        <v>-2.5717680000000001</v>
      </c>
      <c r="V1125">
        <v>-66.466729999999998</v>
      </c>
      <c r="W1125">
        <v>56.444130999999999</v>
      </c>
      <c r="X1125">
        <v>56.362341000000001</v>
      </c>
      <c r="Y1125">
        <v>56.550348999999997</v>
      </c>
      <c r="Z1125">
        <v>-66.713882999999996</v>
      </c>
      <c r="AB1125">
        <v>-66.472662</v>
      </c>
      <c r="AC1125">
        <v>-4.5783509999999996</v>
      </c>
      <c r="AD1125">
        <v>-66.548376000000005</v>
      </c>
      <c r="AE1125">
        <v>56.340477999999997</v>
      </c>
      <c r="AF1125">
        <v>56.509082999999997</v>
      </c>
      <c r="AG1125">
        <v>56.471077000000001</v>
      </c>
      <c r="AH1125">
        <v>-66.923303000000004</v>
      </c>
      <c r="AJ1125">
        <v>-0.20082099999999059</v>
      </c>
      <c r="AK1125">
        <v>6.4479999999988991E-3</v>
      </c>
      <c r="AL1125">
        <v>6.7967000000010103E-2</v>
      </c>
      <c r="AM1125">
        <v>4.6332000000006701E-2</v>
      </c>
      <c r="AN1125">
        <v>0.24715299999999729</v>
      </c>
      <c r="AO1125">
        <v>-7.5341999999999132E-2</v>
      </c>
      <c r="AP1125">
        <v>0.11266599999999727</v>
      </c>
      <c r="AR1125">
        <v>-0.41024099999999919</v>
      </c>
      <c r="AS1125">
        <v>-9.7205000000002428E-2</v>
      </c>
      <c r="AT1125">
        <v>4.0400000000005321E-2</v>
      </c>
      <c r="AU1125">
        <v>-3.5313999999999623E-2</v>
      </c>
      <c r="AV1125">
        <v>0.37492699999999957</v>
      </c>
      <c r="AW1125">
        <v>7.1399999999997021E-2</v>
      </c>
      <c r="AX1125">
        <v>3.3394000000001256E-2</v>
      </c>
      <c r="AY1125">
        <v>122.957193</v>
      </c>
      <c r="AZ1125">
        <v>122.87540300000001</v>
      </c>
      <c r="BA1125">
        <v>123.063411</v>
      </c>
      <c r="BB1125">
        <v>63.941294000000006</v>
      </c>
      <c r="BC1125">
        <v>-123.151566</v>
      </c>
      <c r="BD1125">
        <v>122.85354000000001</v>
      </c>
      <c r="BE1125">
        <v>123.02214499999999</v>
      </c>
      <c r="BF1125">
        <v>122.984139</v>
      </c>
      <c r="BG1125">
        <v>61.934711000000007</v>
      </c>
      <c r="BH1125">
        <v>-123.360986</v>
      </c>
    </row>
    <row r="1126" spans="1:60">
      <c r="A1126">
        <v>1127.265625</v>
      </c>
      <c r="B1126">
        <v>123.143005</v>
      </c>
      <c r="C1126">
        <v>-66.53595</v>
      </c>
      <c r="D1126">
        <v>56.510925</v>
      </c>
      <c r="F1126">
        <v>2.6888386254902016E-2</v>
      </c>
      <c r="G1126">
        <v>-8.5385764705882106E-2</v>
      </c>
      <c r="H1126">
        <v>-1.3920666666666665E-2</v>
      </c>
      <c r="I1126">
        <v>4.7824180372549027E-2</v>
      </c>
      <c r="J1126">
        <v>-1.9156696078431568E-2</v>
      </c>
      <c r="K1126">
        <v>5.2737190176470522E-2</v>
      </c>
      <c r="M1126">
        <v>5.8145260588235298E-2</v>
      </c>
      <c r="N1126">
        <v>-5.7806666666666146E-3</v>
      </c>
      <c r="O1126">
        <v>2.1893725490194915E-3</v>
      </c>
      <c r="P1126">
        <v>5.0357721372548958E-2</v>
      </c>
      <c r="Q1126">
        <v>8.6296882352941223E-2</v>
      </c>
      <c r="R1126">
        <v>5.077675078431354E-2</v>
      </c>
      <c r="T1126">
        <v>-66.454251999999997</v>
      </c>
      <c r="U1126">
        <v>-2.5763470000000002</v>
      </c>
      <c r="V1126">
        <v>-66.471307999999993</v>
      </c>
      <c r="W1126">
        <v>56.448709000000001</v>
      </c>
      <c r="X1126">
        <v>56.36692</v>
      </c>
      <c r="Y1126">
        <v>56.554927999999997</v>
      </c>
      <c r="Z1126">
        <v>-66.709304000000003</v>
      </c>
      <c r="AB1126">
        <v>-66.481819000000002</v>
      </c>
      <c r="AC1126">
        <v>-4.5829300000000002</v>
      </c>
      <c r="AD1126">
        <v>-66.548376000000005</v>
      </c>
      <c r="AE1126">
        <v>56.340477999999997</v>
      </c>
      <c r="AF1126">
        <v>56.513661999999997</v>
      </c>
      <c r="AG1126">
        <v>56.466498000000001</v>
      </c>
      <c r="AH1126">
        <v>-66.918724999999995</v>
      </c>
      <c r="AJ1126">
        <v>-0.17335400000000334</v>
      </c>
      <c r="AK1126">
        <v>-6.2215999999999383E-2</v>
      </c>
      <c r="AL1126">
        <v>8.1698000000002935E-2</v>
      </c>
      <c r="AM1126">
        <v>6.4642000000006306E-2</v>
      </c>
      <c r="AN1126">
        <v>0.23799600000000964</v>
      </c>
      <c r="AO1126">
        <v>-0.14400499999999994</v>
      </c>
      <c r="AP1126">
        <v>4.4002999999996462E-2</v>
      </c>
      <c r="AR1126">
        <v>-0.3827749999999952</v>
      </c>
      <c r="AS1126">
        <v>-0.1704470000000029</v>
      </c>
      <c r="AT1126">
        <v>5.4130999999998153E-2</v>
      </c>
      <c r="AU1126">
        <v>-1.2426000000004933E-2</v>
      </c>
      <c r="AV1126">
        <v>0.37034899999999027</v>
      </c>
      <c r="AW1126">
        <v>2.7369999999962147E-3</v>
      </c>
      <c r="AX1126">
        <v>-4.4426999999998884E-2</v>
      </c>
      <c r="AY1126">
        <v>122.98465899999999</v>
      </c>
      <c r="AZ1126">
        <v>122.90287000000001</v>
      </c>
      <c r="BA1126">
        <v>123.090878</v>
      </c>
      <c r="BB1126">
        <v>63.959603000000001</v>
      </c>
      <c r="BC1126">
        <v>-123.220229</v>
      </c>
      <c r="BD1126">
        <v>122.876428</v>
      </c>
      <c r="BE1126">
        <v>123.049612</v>
      </c>
      <c r="BF1126">
        <v>123.002448</v>
      </c>
      <c r="BG1126">
        <v>61.953020000000002</v>
      </c>
      <c r="BH1126">
        <v>-123.42965</v>
      </c>
    </row>
    <row r="1127" spans="1:60">
      <c r="A1127">
        <v>1128.265625</v>
      </c>
      <c r="B1127">
        <v>123.24829099999999</v>
      </c>
      <c r="C1127">
        <v>-66.503906000000001</v>
      </c>
      <c r="D1127">
        <v>56.423949999999998</v>
      </c>
      <c r="F1127">
        <v>1.1626386254902019E-2</v>
      </c>
      <c r="G1127">
        <v>-8.5385764705882106E-2</v>
      </c>
      <c r="H1127">
        <v>-1.2851666666666664E-2</v>
      </c>
      <c r="I1127">
        <v>4.6755180372549027E-2</v>
      </c>
      <c r="J1127">
        <v>-1.7019696078431568E-2</v>
      </c>
      <c r="K1127">
        <v>5.5941190176470534E-2</v>
      </c>
      <c r="M1127">
        <v>4.2884260588235294E-2</v>
      </c>
      <c r="N1127">
        <v>-6.8486666666666141E-3</v>
      </c>
      <c r="O1127">
        <v>2.1893725490194915E-3</v>
      </c>
      <c r="P1127">
        <v>4.9289721372548945E-2</v>
      </c>
      <c r="Q1127">
        <v>8.7364882352941209E-2</v>
      </c>
      <c r="R1127">
        <v>5.077675078431354E-2</v>
      </c>
      <c r="T1127">
        <v>-66.449674000000002</v>
      </c>
      <c r="U1127">
        <v>-2.5717680000000001</v>
      </c>
      <c r="V1127">
        <v>-66.471307999999993</v>
      </c>
      <c r="W1127">
        <v>56.444130999999999</v>
      </c>
      <c r="X1127">
        <v>56.385235999999999</v>
      </c>
      <c r="Y1127">
        <v>56.554927999999997</v>
      </c>
      <c r="Z1127">
        <v>-66.713882999999996</v>
      </c>
      <c r="AB1127">
        <v>-66.472662</v>
      </c>
      <c r="AC1127">
        <v>-4.5691930000000003</v>
      </c>
      <c r="AD1127">
        <v>-66.543796999999998</v>
      </c>
      <c r="AE1127">
        <v>56.340477999999997</v>
      </c>
      <c r="AF1127">
        <v>56.518239999999999</v>
      </c>
      <c r="AG1127">
        <v>56.475656000000001</v>
      </c>
      <c r="AH1127">
        <v>-66.918724999999995</v>
      </c>
      <c r="AJ1127">
        <v>-0.20997699999999497</v>
      </c>
      <c r="AK1127">
        <v>2.0181000000000893E-2</v>
      </c>
      <c r="AL1127">
        <v>5.4231999999998948E-2</v>
      </c>
      <c r="AM1127">
        <v>3.2598000000007232E-2</v>
      </c>
      <c r="AN1127">
        <v>0.24257500000000221</v>
      </c>
      <c r="AO1127">
        <v>-3.8713999999998805E-2</v>
      </c>
      <c r="AP1127">
        <v>0.13097799999999893</v>
      </c>
      <c r="AR1127">
        <v>-0.41481899999999428</v>
      </c>
      <c r="AS1127">
        <v>-8.3472000000000435E-2</v>
      </c>
      <c r="AT1127">
        <v>3.1244000000000938E-2</v>
      </c>
      <c r="AU1127">
        <v>-3.9890999999997234E-2</v>
      </c>
      <c r="AV1127">
        <v>0.37492799999999704</v>
      </c>
      <c r="AW1127">
        <v>9.4290000000000873E-2</v>
      </c>
      <c r="AX1127">
        <v>5.1706000000002916E-2</v>
      </c>
      <c r="AY1127">
        <v>122.948037</v>
      </c>
      <c r="AZ1127">
        <v>122.88914199999999</v>
      </c>
      <c r="BA1127">
        <v>123.05883399999999</v>
      </c>
      <c r="BB1127">
        <v>63.932138000000002</v>
      </c>
      <c r="BC1127">
        <v>-123.137833</v>
      </c>
      <c r="BD1127">
        <v>122.84438399999999</v>
      </c>
      <c r="BE1127">
        <v>123.02214599999999</v>
      </c>
      <c r="BF1127">
        <v>122.979562</v>
      </c>
      <c r="BG1127">
        <v>61.934713000000002</v>
      </c>
      <c r="BH1127">
        <v>-123.34267499999999</v>
      </c>
    </row>
    <row r="1128" spans="1:60">
      <c r="A1128">
        <v>1129.265625</v>
      </c>
      <c r="B1128">
        <v>123.262024</v>
      </c>
      <c r="C1128">
        <v>-66.490172999999999</v>
      </c>
      <c r="D1128">
        <v>56.419373</v>
      </c>
      <c r="F1128">
        <v>4.2150386254902014E-2</v>
      </c>
      <c r="G1128">
        <v>-8.5385764705882106E-2</v>
      </c>
      <c r="H1128">
        <v>-1.2851666666666664E-2</v>
      </c>
      <c r="I1128">
        <v>4.5687180372549027E-2</v>
      </c>
      <c r="J1128">
        <v>-1.9156696078431568E-2</v>
      </c>
      <c r="K1128">
        <v>5.4873190176470521E-2</v>
      </c>
      <c r="M1128">
        <v>4.2884260588235294E-2</v>
      </c>
      <c r="N1128">
        <v>-5.7806666666666146E-3</v>
      </c>
      <c r="O1128">
        <v>2.1893725490194915E-3</v>
      </c>
      <c r="P1128">
        <v>4.8221721372548959E-2</v>
      </c>
      <c r="Q1128">
        <v>8.7364882352941209E-2</v>
      </c>
      <c r="R1128">
        <v>4.9708750784313527E-2</v>
      </c>
      <c r="T1128">
        <v>-66.445094999999995</v>
      </c>
      <c r="U1128">
        <v>-2.5855039999999998</v>
      </c>
      <c r="V1128">
        <v>-66.466729999999998</v>
      </c>
      <c r="W1128">
        <v>56.444130999999999</v>
      </c>
      <c r="X1128">
        <v>56.394393999999998</v>
      </c>
      <c r="Y1128">
        <v>56.545769999999997</v>
      </c>
      <c r="Z1128">
        <v>-66.713882999999996</v>
      </c>
      <c r="AB1128">
        <v>-66.477241000000006</v>
      </c>
      <c r="AC1128">
        <v>-4.5737719999999999</v>
      </c>
      <c r="AD1128">
        <v>-66.548376000000005</v>
      </c>
      <c r="AE1128">
        <v>56.340477999999997</v>
      </c>
      <c r="AF1128">
        <v>56.509082999999997</v>
      </c>
      <c r="AG1128">
        <v>56.471077000000001</v>
      </c>
      <c r="AH1128">
        <v>-66.909566999999996</v>
      </c>
      <c r="AJ1128">
        <v>-0.22370999999999697</v>
      </c>
      <c r="AK1128">
        <v>2.4757999999998503E-2</v>
      </c>
      <c r="AL1128">
        <v>4.5078000000003726E-2</v>
      </c>
      <c r="AM1128">
        <v>2.3443000000000325E-2</v>
      </c>
      <c r="AN1128">
        <v>0.24715299999999729</v>
      </c>
      <c r="AO1128">
        <v>-2.4979000000001861E-2</v>
      </c>
      <c r="AP1128">
        <v>0.12639699999999721</v>
      </c>
      <c r="AR1128">
        <v>-0.41939399999999694</v>
      </c>
      <c r="AS1128">
        <v>-7.8895000000002824E-2</v>
      </c>
      <c r="AT1128">
        <v>1.2931999999992172E-2</v>
      </c>
      <c r="AU1128">
        <v>-5.8203000000006E-2</v>
      </c>
      <c r="AV1128">
        <v>0.36119099999999094</v>
      </c>
      <c r="AW1128">
        <v>8.9709999999996626E-2</v>
      </c>
      <c r="AX1128">
        <v>5.170400000000086E-2</v>
      </c>
      <c r="AY1128">
        <v>122.934304</v>
      </c>
      <c r="AZ1128">
        <v>122.884567</v>
      </c>
      <c r="BA1128">
        <v>123.035943</v>
      </c>
      <c r="BB1128">
        <v>63.904668999999998</v>
      </c>
      <c r="BC1128">
        <v>-123.13325599999999</v>
      </c>
      <c r="BD1128">
        <v>122.83065099999999</v>
      </c>
      <c r="BE1128">
        <v>122.999256</v>
      </c>
      <c r="BF1128">
        <v>122.96125000000001</v>
      </c>
      <c r="BG1128">
        <v>61.916401</v>
      </c>
      <c r="BH1128">
        <v>-123.32893999999999</v>
      </c>
    </row>
    <row r="1129" spans="1:60">
      <c r="A1129">
        <v>1130.265625</v>
      </c>
      <c r="B1129">
        <v>123.303223</v>
      </c>
      <c r="C1129">
        <v>-66.513062000000005</v>
      </c>
      <c r="D1129">
        <v>56.396484000000001</v>
      </c>
      <c r="F1129">
        <v>2.6888386254902016E-2</v>
      </c>
      <c r="G1129">
        <v>-8.4316764705882064E-2</v>
      </c>
      <c r="H1129">
        <v>-1.2851666666666664E-2</v>
      </c>
      <c r="I1129">
        <v>4.8892180372549027E-2</v>
      </c>
      <c r="J1129">
        <v>-1.8087696078431581E-2</v>
      </c>
      <c r="K1129">
        <v>5.3805190176470535E-2</v>
      </c>
      <c r="M1129">
        <v>4.2884260588235294E-2</v>
      </c>
      <c r="N1129">
        <v>-6.8486666666666141E-3</v>
      </c>
      <c r="O1129">
        <v>3.2573725490195049E-3</v>
      </c>
      <c r="P1129">
        <v>4.9289721372548945E-2</v>
      </c>
      <c r="Q1129">
        <v>8.6296882352941223E-2</v>
      </c>
      <c r="R1129">
        <v>5.077675078431354E-2</v>
      </c>
      <c r="T1129">
        <v>-66.449674000000002</v>
      </c>
      <c r="U1129">
        <v>-2.5809250000000001</v>
      </c>
      <c r="V1129">
        <v>-66.471307999999993</v>
      </c>
      <c r="W1129">
        <v>56.444130999999999</v>
      </c>
      <c r="X1129">
        <v>56.376078</v>
      </c>
      <c r="Y1129">
        <v>56.550348999999997</v>
      </c>
      <c r="Z1129">
        <v>-66.718462000000002</v>
      </c>
      <c r="AB1129">
        <v>-66.472662</v>
      </c>
      <c r="AC1129">
        <v>-4.5646149999999999</v>
      </c>
      <c r="AD1129">
        <v>-66.543796999999998</v>
      </c>
      <c r="AE1129">
        <v>56.340477999999997</v>
      </c>
      <c r="AF1129">
        <v>56.509082999999997</v>
      </c>
      <c r="AG1129">
        <v>56.475656000000001</v>
      </c>
      <c r="AH1129">
        <v>-66.927881999999997</v>
      </c>
      <c r="AJ1129">
        <v>-0.20539999999999736</v>
      </c>
      <c r="AK1129">
        <v>4.7646999999997774E-2</v>
      </c>
      <c r="AL1129">
        <v>6.3388000000003331E-2</v>
      </c>
      <c r="AM1129">
        <v>4.1754000000011615E-2</v>
      </c>
      <c r="AN1129">
        <v>0.24715400000000898</v>
      </c>
      <c r="AO1129">
        <v>-2.0406000000001256E-2</v>
      </c>
      <c r="AP1129">
        <v>0.15386499999999614</v>
      </c>
      <c r="AR1129">
        <v>-0.41481999999999175</v>
      </c>
      <c r="AS1129">
        <v>-5.6006000000003553E-2</v>
      </c>
      <c r="AT1129">
        <v>4.0400000000005321E-2</v>
      </c>
      <c r="AU1129">
        <v>-3.0734999999992851E-2</v>
      </c>
      <c r="AV1129">
        <v>0.3840849999999989</v>
      </c>
      <c r="AW1129">
        <v>0.1125989999999959</v>
      </c>
      <c r="AX1129">
        <v>7.9171999999999798E-2</v>
      </c>
      <c r="AY1129">
        <v>122.957193</v>
      </c>
      <c r="AZ1129">
        <v>122.88914</v>
      </c>
      <c r="BA1129">
        <v>123.063411</v>
      </c>
      <c r="BB1129">
        <v>63.932137000000004</v>
      </c>
      <c r="BC1129">
        <v>-123.114946</v>
      </c>
      <c r="BD1129">
        <v>122.85354000000001</v>
      </c>
      <c r="BE1129">
        <v>123.02214499999999</v>
      </c>
      <c r="BF1129">
        <v>122.98871800000001</v>
      </c>
      <c r="BG1129">
        <v>61.948447000000002</v>
      </c>
      <c r="BH1129">
        <v>-123.324366</v>
      </c>
    </row>
    <row r="1130" spans="1:60">
      <c r="A1130">
        <v>1131.265625</v>
      </c>
      <c r="B1130">
        <v>123.239136</v>
      </c>
      <c r="C1130">
        <v>-66.522216999999998</v>
      </c>
      <c r="D1130">
        <v>56.396484000000001</v>
      </c>
      <c r="F1130">
        <v>2.6888386254902016E-2</v>
      </c>
      <c r="G1130">
        <v>-8.5385764705882106E-2</v>
      </c>
      <c r="H1130">
        <v>-1.1783666666666665E-2</v>
      </c>
      <c r="I1130">
        <v>4.8892180372549027E-2</v>
      </c>
      <c r="J1130">
        <v>-1.7019696078431568E-2</v>
      </c>
      <c r="K1130">
        <v>5.7010190176470521E-2</v>
      </c>
      <c r="M1130">
        <v>4.2884260588235294E-2</v>
      </c>
      <c r="N1130">
        <v>-6.8486666666666141E-3</v>
      </c>
      <c r="O1130">
        <v>2.1893725490194915E-3</v>
      </c>
      <c r="P1130">
        <v>5.0357721372548958E-2</v>
      </c>
      <c r="Q1130">
        <v>8.7364882352941209E-2</v>
      </c>
      <c r="R1130">
        <v>5.077675078431354E-2</v>
      </c>
      <c r="T1130">
        <v>-66.449674000000002</v>
      </c>
      <c r="U1130">
        <v>-2.5946609999999999</v>
      </c>
      <c r="V1130">
        <v>-66.471307999999993</v>
      </c>
      <c r="W1130">
        <v>56.439552999999997</v>
      </c>
      <c r="X1130">
        <v>56.36692</v>
      </c>
      <c r="Y1130">
        <v>56.550348999999997</v>
      </c>
      <c r="Z1130">
        <v>-66.713882999999996</v>
      </c>
      <c r="AB1130">
        <v>-66.472662</v>
      </c>
      <c r="AC1130">
        <v>-4.5554569999999996</v>
      </c>
      <c r="AD1130">
        <v>-66.543796999999998</v>
      </c>
      <c r="AE1130">
        <v>56.345056999999997</v>
      </c>
      <c r="AF1130">
        <v>56.513661999999997</v>
      </c>
      <c r="AG1130">
        <v>56.461919999999999</v>
      </c>
      <c r="AH1130">
        <v>-66.918724999999995</v>
      </c>
      <c r="AJ1130">
        <v>-0.19166599999999789</v>
      </c>
      <c r="AK1130">
        <v>4.3068999999995583E-2</v>
      </c>
      <c r="AL1130">
        <v>7.2542999999996027E-2</v>
      </c>
      <c r="AM1130">
        <v>5.0909000000004312E-2</v>
      </c>
      <c r="AN1130">
        <v>0.24257500000000221</v>
      </c>
      <c r="AO1130">
        <v>-2.956400000000059E-2</v>
      </c>
      <c r="AP1130">
        <v>0.15386499999999614</v>
      </c>
      <c r="AR1130">
        <v>-0.3965079999999972</v>
      </c>
      <c r="AS1130">
        <v>-5.1427000000003886E-2</v>
      </c>
      <c r="AT1130">
        <v>4.9554999999998017E-2</v>
      </c>
      <c r="AU1130">
        <v>-2.1580000000000155E-2</v>
      </c>
      <c r="AV1130">
        <v>0.37492799999999704</v>
      </c>
      <c r="AW1130">
        <v>0.11717799999999556</v>
      </c>
      <c r="AX1130">
        <v>6.5435999999998273E-2</v>
      </c>
      <c r="AY1130">
        <v>122.96177</v>
      </c>
      <c r="AZ1130">
        <v>122.88913700000001</v>
      </c>
      <c r="BA1130">
        <v>123.07256599999999</v>
      </c>
      <c r="BB1130">
        <v>63.927555999999996</v>
      </c>
      <c r="BC1130">
        <v>-123.110367</v>
      </c>
      <c r="BD1130">
        <v>122.86727399999999</v>
      </c>
      <c r="BE1130">
        <v>123.03587899999999</v>
      </c>
      <c r="BF1130">
        <v>122.984137</v>
      </c>
      <c r="BG1130">
        <v>61.966760000000001</v>
      </c>
      <c r="BH1130">
        <v>-123.315209</v>
      </c>
    </row>
    <row r="1131" spans="1:60">
      <c r="A1131">
        <v>1132.265625</v>
      </c>
      <c r="B1131">
        <v>123.124695</v>
      </c>
      <c r="C1131">
        <v>-66.53595</v>
      </c>
      <c r="D1131">
        <v>56.478881999999999</v>
      </c>
      <c r="F1131">
        <v>4.2150386254902014E-2</v>
      </c>
      <c r="G1131">
        <v>-8.6453764705882064E-2</v>
      </c>
      <c r="H1131">
        <v>-1.2851666666666664E-2</v>
      </c>
      <c r="I1131">
        <v>4.6755180372549027E-2</v>
      </c>
      <c r="J1131">
        <v>-2.0224696078431581E-2</v>
      </c>
      <c r="K1131">
        <v>5.4873190176470521E-2</v>
      </c>
      <c r="M1131">
        <v>4.2884260588235294E-2</v>
      </c>
      <c r="N1131">
        <v>-8.9856666666666141E-3</v>
      </c>
      <c r="O1131">
        <v>2.1893725490194915E-3</v>
      </c>
      <c r="P1131">
        <v>4.9289721372548945E-2</v>
      </c>
      <c r="Q1131">
        <v>8.6296882352941223E-2</v>
      </c>
      <c r="R1131">
        <v>5.291375078431354E-2</v>
      </c>
      <c r="T1131">
        <v>-66.454251999999997</v>
      </c>
      <c r="U1131">
        <v>-2.5900820000000002</v>
      </c>
      <c r="V1131">
        <v>-66.466729999999998</v>
      </c>
      <c r="W1131">
        <v>56.434973999999997</v>
      </c>
      <c r="X1131">
        <v>56.398972999999998</v>
      </c>
      <c r="Y1131">
        <v>56.550348999999997</v>
      </c>
      <c r="Z1131">
        <v>-66.723040999999995</v>
      </c>
      <c r="AB1131">
        <v>-66.468082999999993</v>
      </c>
      <c r="AC1131">
        <v>-4.5508790000000001</v>
      </c>
      <c r="AD1131">
        <v>-66.548376000000005</v>
      </c>
      <c r="AE1131">
        <v>56.340477999999997</v>
      </c>
      <c r="AF1131">
        <v>56.509082999999997</v>
      </c>
      <c r="AG1131">
        <v>56.471077000000001</v>
      </c>
      <c r="AH1131">
        <v>-66.914146000000002</v>
      </c>
      <c r="AJ1131">
        <v>-0.18709099999999523</v>
      </c>
      <c r="AK1131">
        <v>-4.3908000000001834E-2</v>
      </c>
      <c r="AL1131">
        <v>8.1698000000002935E-2</v>
      </c>
      <c r="AM1131">
        <v>6.9220000000001392E-2</v>
      </c>
      <c r="AN1131">
        <v>0.25631099999999662</v>
      </c>
      <c r="AO1131">
        <v>-7.9909000000000674E-2</v>
      </c>
      <c r="AP1131">
        <v>7.1466999999998393E-2</v>
      </c>
      <c r="AR1131">
        <v>-0.37819600000000264</v>
      </c>
      <c r="AS1131">
        <v>-0.1384040000000013</v>
      </c>
      <c r="AT1131">
        <v>6.7867000000006783E-2</v>
      </c>
      <c r="AU1131">
        <v>-1.2426000000004933E-2</v>
      </c>
      <c r="AV1131">
        <v>0.36576999999999771</v>
      </c>
      <c r="AW1131">
        <v>3.0200999999998146E-2</v>
      </c>
      <c r="AX1131">
        <v>-7.8049999999976194E-3</v>
      </c>
      <c r="AY1131">
        <v>122.970924</v>
      </c>
      <c r="AZ1131">
        <v>122.934923</v>
      </c>
      <c r="BA1131">
        <v>123.086299</v>
      </c>
      <c r="BB1131">
        <v>63.945867999999997</v>
      </c>
      <c r="BC1131">
        <v>-123.20192299999999</v>
      </c>
      <c r="BD1131">
        <v>122.876428</v>
      </c>
      <c r="BE1131">
        <v>123.04503299999999</v>
      </c>
      <c r="BF1131">
        <v>123.00702699999999</v>
      </c>
      <c r="BG1131">
        <v>61.985070999999998</v>
      </c>
      <c r="BH1131">
        <v>-123.393028</v>
      </c>
    </row>
    <row r="1132" spans="1:60">
      <c r="A1132">
        <v>1133.265625</v>
      </c>
      <c r="B1132">
        <v>123.26660200000001</v>
      </c>
      <c r="C1132">
        <v>-66.522216999999998</v>
      </c>
      <c r="D1132">
        <v>56.419373</v>
      </c>
      <c r="F1132">
        <v>4.2150386254902014E-2</v>
      </c>
      <c r="G1132">
        <v>-8.5385764705882106E-2</v>
      </c>
      <c r="H1132">
        <v>-1.1783666666666665E-2</v>
      </c>
      <c r="I1132">
        <v>4.6755180372549027E-2</v>
      </c>
      <c r="J1132">
        <v>-1.9156696078431568E-2</v>
      </c>
      <c r="K1132">
        <v>5.4873190176470521E-2</v>
      </c>
      <c r="M1132">
        <v>4.2884260588235294E-2</v>
      </c>
      <c r="N1132">
        <v>-7.9176666666666146E-3</v>
      </c>
      <c r="O1132">
        <v>2.1893725490194915E-3</v>
      </c>
      <c r="P1132">
        <v>4.8221721372548959E-2</v>
      </c>
      <c r="Q1132">
        <v>8.8433882352941223E-2</v>
      </c>
      <c r="R1132">
        <v>4.9708750784313527E-2</v>
      </c>
      <c r="T1132">
        <v>-66.445094999999995</v>
      </c>
      <c r="U1132">
        <v>-2.5946609999999999</v>
      </c>
      <c r="V1132">
        <v>-66.471307999999993</v>
      </c>
      <c r="W1132">
        <v>56.448709000000001</v>
      </c>
      <c r="X1132">
        <v>56.398972999999998</v>
      </c>
      <c r="Y1132">
        <v>56.545769999999997</v>
      </c>
      <c r="Z1132">
        <v>-66.718462000000002</v>
      </c>
      <c r="AB1132">
        <v>-66.481819000000002</v>
      </c>
      <c r="AC1132">
        <v>-4.5554569999999996</v>
      </c>
      <c r="AD1132">
        <v>-66.543796999999998</v>
      </c>
      <c r="AE1132">
        <v>56.345056999999997</v>
      </c>
      <c r="AF1132">
        <v>56.513661999999997</v>
      </c>
      <c r="AG1132">
        <v>56.466498000000001</v>
      </c>
      <c r="AH1132">
        <v>-66.914146000000002</v>
      </c>
      <c r="AJ1132">
        <v>-0.19624500000000467</v>
      </c>
      <c r="AK1132">
        <v>2.9336000000000695E-2</v>
      </c>
      <c r="AL1132">
        <v>7.7122000000002799E-2</v>
      </c>
      <c r="AM1132">
        <v>5.0909000000004312E-2</v>
      </c>
      <c r="AN1132">
        <v>0.24715400000000898</v>
      </c>
      <c r="AO1132">
        <v>-2.0400000000002194E-2</v>
      </c>
      <c r="AP1132">
        <v>0.12639699999999721</v>
      </c>
      <c r="AR1132">
        <v>-0.39192900000000463</v>
      </c>
      <c r="AS1132">
        <v>-7.4316000000003157E-2</v>
      </c>
      <c r="AT1132">
        <v>4.0397999999996159E-2</v>
      </c>
      <c r="AU1132">
        <v>-2.1580000000000155E-2</v>
      </c>
      <c r="AV1132">
        <v>0.37034900000000448</v>
      </c>
      <c r="AW1132">
        <v>9.4288999999996292E-2</v>
      </c>
      <c r="AX1132">
        <v>4.7125000000001194E-2</v>
      </c>
      <c r="AY1132">
        <v>122.97092599999999</v>
      </c>
      <c r="AZ1132">
        <v>122.92119</v>
      </c>
      <c r="BA1132">
        <v>123.06798699999999</v>
      </c>
      <c r="BB1132">
        <v>63.927555999999996</v>
      </c>
      <c r="BC1132">
        <v>-123.137835</v>
      </c>
      <c r="BD1132">
        <v>122.86727399999999</v>
      </c>
      <c r="BE1132">
        <v>123.03587899999999</v>
      </c>
      <c r="BF1132">
        <v>122.988715</v>
      </c>
      <c r="BG1132">
        <v>61.966760000000001</v>
      </c>
      <c r="BH1132">
        <v>-123.333519</v>
      </c>
    </row>
    <row r="1133" spans="1:60">
      <c r="A1133">
        <v>1134.265625</v>
      </c>
      <c r="B1133">
        <v>123.17047100000001</v>
      </c>
      <c r="C1133">
        <v>-66.549683000000002</v>
      </c>
      <c r="D1133">
        <v>56.433104999999998</v>
      </c>
      <c r="F1133">
        <v>1.1626386254902019E-2</v>
      </c>
      <c r="G1133">
        <v>-8.5385764705882106E-2</v>
      </c>
      <c r="H1133">
        <v>-1.0715666666666665E-2</v>
      </c>
      <c r="I1133">
        <v>4.8892180372549027E-2</v>
      </c>
      <c r="J1133">
        <v>-1.7019696078431568E-2</v>
      </c>
      <c r="K1133">
        <v>5.5941190176470534E-2</v>
      </c>
      <c r="M1133">
        <v>7.3406260588235295E-2</v>
      </c>
      <c r="N1133">
        <v>-6.8486666666666141E-3</v>
      </c>
      <c r="O1133">
        <v>2.1893725490194915E-3</v>
      </c>
      <c r="P1133">
        <v>4.8221721372548959E-2</v>
      </c>
      <c r="Q1133">
        <v>8.7364882352941209E-2</v>
      </c>
      <c r="R1133">
        <v>4.9708750784313527E-2</v>
      </c>
      <c r="T1133">
        <v>-66.454251999999997</v>
      </c>
      <c r="U1133">
        <v>-2.59924</v>
      </c>
      <c r="V1133">
        <v>-66.471307999999993</v>
      </c>
      <c r="W1133">
        <v>56.444130999999999</v>
      </c>
      <c r="X1133">
        <v>56.398972999999998</v>
      </c>
      <c r="Y1133">
        <v>56.554927999999997</v>
      </c>
      <c r="Z1133">
        <v>-66.709304000000003</v>
      </c>
      <c r="AB1133">
        <v>-66.481819000000002</v>
      </c>
      <c r="AC1133">
        <v>-4.5462999999999996</v>
      </c>
      <c r="AD1133">
        <v>-66.548376000000005</v>
      </c>
      <c r="AE1133">
        <v>56.349634999999999</v>
      </c>
      <c r="AF1133">
        <v>56.509082999999997</v>
      </c>
      <c r="AG1133">
        <v>56.480234000000003</v>
      </c>
      <c r="AH1133">
        <v>-66.918724999999995</v>
      </c>
      <c r="AJ1133">
        <v>-0.15962100000000135</v>
      </c>
      <c r="AK1133">
        <v>1.102600000000109E-2</v>
      </c>
      <c r="AL1133">
        <v>9.5431000000004929E-2</v>
      </c>
      <c r="AM1133">
        <v>7.8375000000008299E-2</v>
      </c>
      <c r="AN1133">
        <v>0.23799600000000964</v>
      </c>
      <c r="AO1133">
        <v>-3.4131999999999607E-2</v>
      </c>
      <c r="AP1133">
        <v>0.12182299999999913</v>
      </c>
      <c r="AR1133">
        <v>-0.36904199999999321</v>
      </c>
      <c r="AS1133">
        <v>-8.3469999999998379E-2</v>
      </c>
      <c r="AT1133">
        <v>6.7864000000000146E-2</v>
      </c>
      <c r="AU1133">
        <v>1.3069999999970605E-3</v>
      </c>
      <c r="AV1133">
        <v>0.37034899999999027</v>
      </c>
      <c r="AW1133">
        <v>7.5977999999999213E-2</v>
      </c>
      <c r="AX1133">
        <v>4.7129000000005306E-2</v>
      </c>
      <c r="AY1133">
        <v>122.993814</v>
      </c>
      <c r="AZ1133">
        <v>122.948656</v>
      </c>
      <c r="BA1133">
        <v>123.10461100000001</v>
      </c>
      <c r="BB1133">
        <v>63.950443</v>
      </c>
      <c r="BC1133">
        <v>-123.142409</v>
      </c>
      <c r="BD1133">
        <v>122.89931799999999</v>
      </c>
      <c r="BE1133">
        <v>123.05876599999999</v>
      </c>
      <c r="BF1133">
        <v>123.02991700000001</v>
      </c>
      <c r="BG1133">
        <v>62.003382999999999</v>
      </c>
      <c r="BH1133">
        <v>-123.35182999999999</v>
      </c>
    </row>
    <row r="1134" spans="1:60">
      <c r="A1134">
        <v>1135.265625</v>
      </c>
      <c r="B1134">
        <v>123.16589399999999</v>
      </c>
      <c r="C1134">
        <v>-66.545105000000007</v>
      </c>
      <c r="D1134">
        <v>56.460571000000002</v>
      </c>
      <c r="F1134">
        <v>4.2150386254902014E-2</v>
      </c>
      <c r="G1134">
        <v>-8.5385764705882106E-2</v>
      </c>
      <c r="H1134">
        <v>-1.1783666666666665E-2</v>
      </c>
      <c r="I1134">
        <v>4.6755180372549027E-2</v>
      </c>
      <c r="J1134">
        <v>-1.8087696078431581E-2</v>
      </c>
      <c r="K1134">
        <v>5.4873190176470521E-2</v>
      </c>
      <c r="M1134">
        <v>5.8145260588235298E-2</v>
      </c>
      <c r="N1134">
        <v>-6.8486666666666141E-3</v>
      </c>
      <c r="O1134">
        <v>3.2573725490195049E-3</v>
      </c>
      <c r="P1134">
        <v>4.9289721372548945E-2</v>
      </c>
      <c r="Q1134">
        <v>8.8433882352941223E-2</v>
      </c>
      <c r="R1134">
        <v>5.1844750784313526E-2</v>
      </c>
      <c r="T1134">
        <v>-66.445094999999995</v>
      </c>
      <c r="U1134">
        <v>-2.59924</v>
      </c>
      <c r="V1134">
        <v>-66.466729999999998</v>
      </c>
      <c r="W1134">
        <v>56.444130999999999</v>
      </c>
      <c r="X1134">
        <v>56.398972999999998</v>
      </c>
      <c r="Y1134">
        <v>56.550348999999997</v>
      </c>
      <c r="Z1134">
        <v>-66.718462000000002</v>
      </c>
      <c r="AB1134">
        <v>-66.481819000000002</v>
      </c>
      <c r="AC1134">
        <v>-4.5554569999999996</v>
      </c>
      <c r="AD1134">
        <v>-66.548376000000005</v>
      </c>
      <c r="AE1134">
        <v>56.340477999999997</v>
      </c>
      <c r="AF1134">
        <v>56.509082999999997</v>
      </c>
      <c r="AG1134">
        <v>56.471077000000001</v>
      </c>
      <c r="AH1134">
        <v>-66.918724999999995</v>
      </c>
      <c r="AJ1134">
        <v>-0.17335699999999576</v>
      </c>
      <c r="AK1134">
        <v>-1.6440000000002897E-2</v>
      </c>
      <c r="AL1134">
        <v>0.1000100000000117</v>
      </c>
      <c r="AM1134">
        <v>7.8375000000008299E-2</v>
      </c>
      <c r="AN1134">
        <v>0.25173200000000406</v>
      </c>
      <c r="AO1134">
        <v>-6.1598000000003594E-2</v>
      </c>
      <c r="AP1134">
        <v>8.9777999999995473E-2</v>
      </c>
      <c r="AR1134">
        <v>-0.37361999999998829</v>
      </c>
      <c r="AS1134">
        <v>-0.12009300000000422</v>
      </c>
      <c r="AT1134">
        <v>6.328600000000506E-2</v>
      </c>
      <c r="AU1134">
        <v>-3.2709999999980255E-3</v>
      </c>
      <c r="AV1134">
        <v>0.37034899999999027</v>
      </c>
      <c r="AW1134">
        <v>4.8511999999995226E-2</v>
      </c>
      <c r="AX1134">
        <v>1.050599999999946E-2</v>
      </c>
      <c r="AY1134">
        <v>122.98923600000001</v>
      </c>
      <c r="AZ1134">
        <v>122.944078</v>
      </c>
      <c r="BA1134">
        <v>123.095454</v>
      </c>
      <c r="BB1134">
        <v>63.945865000000005</v>
      </c>
      <c r="BC1134">
        <v>-123.179033</v>
      </c>
      <c r="BD1134">
        <v>122.885583</v>
      </c>
      <c r="BE1134">
        <v>123.05418800000001</v>
      </c>
      <c r="BF1134">
        <v>123.01618200000001</v>
      </c>
      <c r="BG1134">
        <v>61.98964800000001</v>
      </c>
      <c r="BH1134">
        <v>-123.379296</v>
      </c>
    </row>
    <row r="1135" spans="1:60">
      <c r="A1135">
        <v>1136.265625</v>
      </c>
      <c r="B1135">
        <v>123.179626</v>
      </c>
      <c r="C1135">
        <v>-66.508483999999996</v>
      </c>
      <c r="D1135">
        <v>56.437683</v>
      </c>
      <c r="F1135">
        <v>4.2150386254902014E-2</v>
      </c>
      <c r="G1135">
        <v>-8.5385764705882106E-2</v>
      </c>
      <c r="H1135">
        <v>-1.2851666666666664E-2</v>
      </c>
      <c r="I1135">
        <v>4.7824180372549027E-2</v>
      </c>
      <c r="J1135">
        <v>-1.8087696078431581E-2</v>
      </c>
      <c r="K1135">
        <v>5.5941190176470534E-2</v>
      </c>
      <c r="M1135">
        <v>4.2884260588235294E-2</v>
      </c>
      <c r="N1135">
        <v>-6.8486666666666141E-3</v>
      </c>
      <c r="O1135">
        <v>1.1203725490195049E-3</v>
      </c>
      <c r="P1135">
        <v>4.9289721372548945E-2</v>
      </c>
      <c r="Q1135">
        <v>8.6296882352941223E-2</v>
      </c>
      <c r="R1135">
        <v>5.1844750784313526E-2</v>
      </c>
      <c r="T1135">
        <v>-66.449674000000002</v>
      </c>
      <c r="U1135">
        <v>-2.59924</v>
      </c>
      <c r="V1135">
        <v>-66.475886000000003</v>
      </c>
      <c r="W1135">
        <v>56.453288000000001</v>
      </c>
      <c r="X1135">
        <v>56.394393999999998</v>
      </c>
      <c r="Y1135">
        <v>56.554927999999997</v>
      </c>
      <c r="Z1135">
        <v>-66.723040999999995</v>
      </c>
      <c r="AB1135">
        <v>-66.477241000000006</v>
      </c>
      <c r="AC1135">
        <v>-4.5508790000000001</v>
      </c>
      <c r="AD1135">
        <v>-66.552954</v>
      </c>
      <c r="AE1135">
        <v>56.340477999999997</v>
      </c>
      <c r="AF1135">
        <v>56.509082999999997</v>
      </c>
      <c r="AG1135">
        <v>56.471077000000001</v>
      </c>
      <c r="AH1135">
        <v>-66.918724999999995</v>
      </c>
      <c r="AJ1135">
        <v>-0.21455699999999922</v>
      </c>
      <c r="AK1135">
        <v>1.5605000000000757E-2</v>
      </c>
      <c r="AL1135">
        <v>5.8809999999994034E-2</v>
      </c>
      <c r="AM1135">
        <v>3.2597999999993021E-2</v>
      </c>
      <c r="AN1135">
        <v>0.24715499999999224</v>
      </c>
      <c r="AO1135">
        <v>-4.3289000000001465E-2</v>
      </c>
      <c r="AP1135">
        <v>0.11724499999999694</v>
      </c>
      <c r="AR1135">
        <v>-0.41024099999999919</v>
      </c>
      <c r="AS1135">
        <v>-9.7205000000002428E-2</v>
      </c>
      <c r="AT1135">
        <v>3.1242999999989252E-2</v>
      </c>
      <c r="AU1135">
        <v>-4.4470000000004006E-2</v>
      </c>
      <c r="AV1135">
        <v>0.36577099999999518</v>
      </c>
      <c r="AW1135">
        <v>7.1399999999997021E-2</v>
      </c>
      <c r="AX1135">
        <v>3.3394000000001256E-2</v>
      </c>
      <c r="AY1135">
        <v>122.961772</v>
      </c>
      <c r="AZ1135">
        <v>122.90287799999999</v>
      </c>
      <c r="BA1135">
        <v>123.063412</v>
      </c>
      <c r="BB1135">
        <v>63.909243999999994</v>
      </c>
      <c r="BC1135">
        <v>-123.16072399999999</v>
      </c>
      <c r="BD1135">
        <v>122.848962</v>
      </c>
      <c r="BE1135">
        <v>123.01756699999999</v>
      </c>
      <c r="BF1135">
        <v>122.97956099999999</v>
      </c>
      <c r="BG1135">
        <v>61.957604999999994</v>
      </c>
      <c r="BH1135">
        <v>-123.35640799999999</v>
      </c>
    </row>
    <row r="1136" spans="1:60">
      <c r="A1136">
        <v>1137.265625</v>
      </c>
      <c r="B1136">
        <v>123.312378</v>
      </c>
      <c r="C1136">
        <v>-66.503906000000001</v>
      </c>
      <c r="D1136">
        <v>56.396484000000001</v>
      </c>
      <c r="F1136">
        <v>4.2150386254902014E-2</v>
      </c>
      <c r="G1136">
        <v>-8.5385764705882106E-2</v>
      </c>
      <c r="H1136">
        <v>-1.2851666666666664E-2</v>
      </c>
      <c r="I1136">
        <v>4.6755180372549027E-2</v>
      </c>
      <c r="J1136">
        <v>-1.9156696078431568E-2</v>
      </c>
      <c r="K1136">
        <v>5.7010190176470521E-2</v>
      </c>
      <c r="M1136">
        <v>8.8667260588235292E-2</v>
      </c>
      <c r="N1136">
        <v>-6.8486666666666141E-3</v>
      </c>
      <c r="O1136">
        <v>2.1893725490194915E-3</v>
      </c>
      <c r="P1136">
        <v>4.9289721372548945E-2</v>
      </c>
      <c r="Q1136">
        <v>8.6296882352941223E-2</v>
      </c>
      <c r="R1136">
        <v>4.9708750784313527E-2</v>
      </c>
      <c r="T1136">
        <v>-66.449674000000002</v>
      </c>
      <c r="U1136">
        <v>-2.603818</v>
      </c>
      <c r="V1136">
        <v>-66.471307999999993</v>
      </c>
      <c r="W1136">
        <v>56.439552999999997</v>
      </c>
      <c r="X1136">
        <v>56.398972999999998</v>
      </c>
      <c r="Y1136">
        <v>56.550348999999997</v>
      </c>
      <c r="Z1136">
        <v>-66.723040999999995</v>
      </c>
      <c r="AB1136">
        <v>-66.472662</v>
      </c>
      <c r="AC1136">
        <v>-4.5462999999999996</v>
      </c>
      <c r="AD1136">
        <v>-66.552954</v>
      </c>
      <c r="AE1136">
        <v>56.345056999999997</v>
      </c>
      <c r="AF1136">
        <v>56.509082999999997</v>
      </c>
      <c r="AG1136">
        <v>56.475656000000001</v>
      </c>
      <c r="AH1136">
        <v>-66.927881999999997</v>
      </c>
      <c r="AJ1136">
        <v>-0.21913499999999431</v>
      </c>
      <c r="AK1136">
        <v>4.3068999999995583E-2</v>
      </c>
      <c r="AL1136">
        <v>5.4231999999998948E-2</v>
      </c>
      <c r="AM1136">
        <v>3.2598000000007232E-2</v>
      </c>
      <c r="AN1136">
        <v>0.25173300000000154</v>
      </c>
      <c r="AO1136">
        <v>2.4889999999970769E-3</v>
      </c>
      <c r="AP1136">
        <v>0.15386499999999614</v>
      </c>
      <c r="AR1136">
        <v>-0.42397599999999613</v>
      </c>
      <c r="AS1136">
        <v>-5.1427000000003886E-2</v>
      </c>
      <c r="AT1136">
        <v>3.1244000000000938E-2</v>
      </c>
      <c r="AU1136">
        <v>-4.9047999999999092E-2</v>
      </c>
      <c r="AV1136">
        <v>0.37492799999999704</v>
      </c>
      <c r="AW1136">
        <v>0.1125989999999959</v>
      </c>
      <c r="AX1136">
        <v>7.9171999999999798E-2</v>
      </c>
      <c r="AY1136">
        <v>122.94345899999999</v>
      </c>
      <c r="AZ1136">
        <v>122.902879</v>
      </c>
      <c r="BA1136">
        <v>123.054255</v>
      </c>
      <c r="BB1136">
        <v>63.900088000000004</v>
      </c>
      <c r="BC1136">
        <v>-123.119525</v>
      </c>
      <c r="BD1136">
        <v>122.848963</v>
      </c>
      <c r="BE1136">
        <v>123.012989</v>
      </c>
      <c r="BF1136">
        <v>122.979562</v>
      </c>
      <c r="BG1136">
        <v>61.957605999999998</v>
      </c>
      <c r="BH1136">
        <v>-123.324366</v>
      </c>
    </row>
    <row r="1137" spans="1:60">
      <c r="A1137">
        <v>1138.265625</v>
      </c>
      <c r="B1137">
        <v>123.239136</v>
      </c>
      <c r="C1137">
        <v>-66.494750999999994</v>
      </c>
      <c r="D1137">
        <v>56.410217000000003</v>
      </c>
      <c r="F1137">
        <v>4.2150386254902014E-2</v>
      </c>
      <c r="G1137">
        <v>-8.6453764705882064E-2</v>
      </c>
      <c r="H1137">
        <v>-1.1783666666666665E-2</v>
      </c>
      <c r="I1137">
        <v>4.6755180372549027E-2</v>
      </c>
      <c r="J1137">
        <v>-1.9156696078431568E-2</v>
      </c>
      <c r="K1137">
        <v>5.3805190176470535E-2</v>
      </c>
      <c r="M1137">
        <v>7.3406260588235295E-2</v>
      </c>
      <c r="N1137">
        <v>-6.8486666666666141E-3</v>
      </c>
      <c r="O1137">
        <v>2.1893725490194915E-3</v>
      </c>
      <c r="P1137">
        <v>5.0357721372548958E-2</v>
      </c>
      <c r="Q1137">
        <v>8.8433882352941223E-2</v>
      </c>
      <c r="R1137">
        <v>4.9708750784313527E-2</v>
      </c>
      <c r="T1137">
        <v>-66.445094999999995</v>
      </c>
      <c r="U1137">
        <v>-2.5946609999999999</v>
      </c>
      <c r="V1137">
        <v>-66.480464999999995</v>
      </c>
      <c r="W1137">
        <v>56.444130999999999</v>
      </c>
      <c r="X1137">
        <v>56.403551</v>
      </c>
      <c r="Y1137">
        <v>56.559505999999999</v>
      </c>
      <c r="Z1137">
        <v>-66.723040999999995</v>
      </c>
      <c r="AB1137">
        <v>-66.486397999999994</v>
      </c>
      <c r="AC1137">
        <v>-4.5371420000000002</v>
      </c>
      <c r="AD1137">
        <v>-66.543796999999998</v>
      </c>
      <c r="AE1137">
        <v>56.335900000000002</v>
      </c>
      <c r="AF1137">
        <v>56.509082999999997</v>
      </c>
      <c r="AG1137">
        <v>56.480234000000003</v>
      </c>
      <c r="AH1137">
        <v>-66.927881999999997</v>
      </c>
      <c r="AJ1137">
        <v>-0.22829000000000121</v>
      </c>
      <c r="AK1137">
        <v>3.3913999999995781E-2</v>
      </c>
      <c r="AL1137">
        <v>4.9655999999998812E-2</v>
      </c>
      <c r="AM1137">
        <v>1.4285999999998467E-2</v>
      </c>
      <c r="AN1137">
        <v>0.24257599999999968</v>
      </c>
      <c r="AO1137">
        <v>-6.6660000000027253E-3</v>
      </c>
      <c r="AP1137">
        <v>0.14928899999999601</v>
      </c>
      <c r="AR1137">
        <v>-0.43313100000000304</v>
      </c>
      <c r="AS1137">
        <v>-7.4317000000000633E-2</v>
      </c>
      <c r="AT1137">
        <v>8.3529999999996107E-3</v>
      </c>
      <c r="AU1137">
        <v>-4.9046000000004142E-2</v>
      </c>
      <c r="AV1137">
        <v>0.3840849999999989</v>
      </c>
      <c r="AW1137">
        <v>9.8865999999993903E-2</v>
      </c>
      <c r="AX1137">
        <v>7.0016999999999996E-2</v>
      </c>
      <c r="AY1137">
        <v>122.93888199999999</v>
      </c>
      <c r="AZ1137">
        <v>122.898302</v>
      </c>
      <c r="BA1137">
        <v>123.05425699999999</v>
      </c>
      <c r="BB1137">
        <v>63.900089999999992</v>
      </c>
      <c r="BC1137">
        <v>-123.133258</v>
      </c>
      <c r="BD1137">
        <v>122.83065099999999</v>
      </c>
      <c r="BE1137">
        <v>123.00383399999998</v>
      </c>
      <c r="BF1137">
        <v>122.974985</v>
      </c>
      <c r="BG1137">
        <v>61.957608999999991</v>
      </c>
      <c r="BH1137">
        <v>-123.338099</v>
      </c>
    </row>
    <row r="1138" spans="1:60">
      <c r="A1138">
        <v>1139.265625</v>
      </c>
      <c r="B1138">
        <v>123.275757</v>
      </c>
      <c r="C1138">
        <v>-66.513062000000005</v>
      </c>
      <c r="D1138">
        <v>56.419373</v>
      </c>
      <c r="F1138">
        <v>2.6888386254902016E-2</v>
      </c>
      <c r="G1138">
        <v>-8.7521764705882077E-2</v>
      </c>
      <c r="H1138">
        <v>-1.1783666666666665E-2</v>
      </c>
      <c r="I1138">
        <v>4.5687180372549027E-2</v>
      </c>
      <c r="J1138">
        <v>-1.7019696078431568E-2</v>
      </c>
      <c r="K1138">
        <v>5.4873190176470521E-2</v>
      </c>
      <c r="M1138">
        <v>2.7623260588235294E-2</v>
      </c>
      <c r="N1138">
        <v>-6.8486666666666141E-3</v>
      </c>
      <c r="O1138">
        <v>1.1203725490195049E-3</v>
      </c>
      <c r="P1138">
        <v>4.8221721372548959E-2</v>
      </c>
      <c r="Q1138">
        <v>8.6296882352941223E-2</v>
      </c>
      <c r="R1138">
        <v>5.1844750784313526E-2</v>
      </c>
      <c r="T1138">
        <v>-66.454251999999997</v>
      </c>
      <c r="U1138">
        <v>-2.612975</v>
      </c>
      <c r="V1138">
        <v>-66.466729999999998</v>
      </c>
      <c r="W1138">
        <v>56.444130999999999</v>
      </c>
      <c r="X1138">
        <v>56.403551</v>
      </c>
      <c r="Y1138">
        <v>56.550348999999997</v>
      </c>
      <c r="Z1138">
        <v>-66.713882999999996</v>
      </c>
      <c r="AB1138">
        <v>-66.486397999999994</v>
      </c>
      <c r="AC1138">
        <v>-4.5371420000000002</v>
      </c>
      <c r="AD1138">
        <v>-66.552954</v>
      </c>
      <c r="AE1138">
        <v>56.335900000000002</v>
      </c>
      <c r="AF1138">
        <v>56.504503999999997</v>
      </c>
      <c r="AG1138">
        <v>56.471077000000001</v>
      </c>
      <c r="AH1138">
        <v>-66.914146000000002</v>
      </c>
      <c r="AJ1138">
        <v>-0.20082099999999059</v>
      </c>
      <c r="AK1138">
        <v>2.4757999999998503E-2</v>
      </c>
      <c r="AL1138">
        <v>5.8810000000008245E-2</v>
      </c>
      <c r="AM1138">
        <v>4.6332000000006701E-2</v>
      </c>
      <c r="AN1138">
        <v>0.24715299999999729</v>
      </c>
      <c r="AO1138">
        <v>-1.5822000000000003E-2</v>
      </c>
      <c r="AP1138">
        <v>0.13097599999999687</v>
      </c>
      <c r="AR1138">
        <v>-0.40108399999999733</v>
      </c>
      <c r="AS1138">
        <v>-8.347299999999791E-2</v>
      </c>
      <c r="AT1138">
        <v>2.6664000000010901E-2</v>
      </c>
      <c r="AU1138">
        <v>-3.9891999999994709E-2</v>
      </c>
      <c r="AV1138">
        <v>0.36119200000000262</v>
      </c>
      <c r="AW1138">
        <v>8.5130999999996959E-2</v>
      </c>
      <c r="AX1138">
        <v>5.170400000000086E-2</v>
      </c>
      <c r="AY1138">
        <v>122.957193</v>
      </c>
      <c r="AZ1138">
        <v>122.91661300000001</v>
      </c>
      <c r="BA1138">
        <v>123.063411</v>
      </c>
      <c r="BB1138">
        <v>63.900087000000006</v>
      </c>
      <c r="BC1138">
        <v>-123.13325599999999</v>
      </c>
      <c r="BD1138">
        <v>122.848962</v>
      </c>
      <c r="BE1138">
        <v>123.017566</v>
      </c>
      <c r="BF1138">
        <v>122.984139</v>
      </c>
      <c r="BG1138">
        <v>61.975920000000002</v>
      </c>
      <c r="BH1138">
        <v>-123.333519</v>
      </c>
    </row>
    <row r="1139" spans="1:60">
      <c r="A1139">
        <v>1140.265625</v>
      </c>
      <c r="B1139">
        <v>123.225403</v>
      </c>
      <c r="C1139">
        <v>-66.53595</v>
      </c>
      <c r="D1139">
        <v>56.401062000000003</v>
      </c>
      <c r="F1139">
        <v>5.7412386254902026E-2</v>
      </c>
      <c r="G1139">
        <v>-8.6453764705882064E-2</v>
      </c>
      <c r="H1139">
        <v>-1.0715666666666665E-2</v>
      </c>
      <c r="I1139">
        <v>4.5687180372549027E-2</v>
      </c>
      <c r="J1139">
        <v>-1.8087696078431581E-2</v>
      </c>
      <c r="K1139">
        <v>5.3805190176470535E-2</v>
      </c>
      <c r="M1139">
        <v>4.2884260588235294E-2</v>
      </c>
      <c r="N1139">
        <v>-6.8486666666666141E-3</v>
      </c>
      <c r="O1139">
        <v>1.1203725490195049E-3</v>
      </c>
      <c r="P1139">
        <v>4.8221721372548959E-2</v>
      </c>
      <c r="Q1139">
        <v>8.8433882352941223E-2</v>
      </c>
      <c r="R1139">
        <v>5.077675078431354E-2</v>
      </c>
      <c r="T1139">
        <v>-66.454251999999997</v>
      </c>
      <c r="U1139">
        <v>-2.6175540000000002</v>
      </c>
      <c r="V1139">
        <v>-66.471307999999993</v>
      </c>
      <c r="W1139">
        <v>56.444130999999999</v>
      </c>
      <c r="X1139">
        <v>56.398972999999998</v>
      </c>
      <c r="Y1139">
        <v>56.545769999999997</v>
      </c>
      <c r="Z1139">
        <v>-66.718462000000002</v>
      </c>
      <c r="AB1139">
        <v>-66.481819000000002</v>
      </c>
      <c r="AC1139">
        <v>-4.5325639999999998</v>
      </c>
      <c r="AD1139">
        <v>-66.548376000000005</v>
      </c>
      <c r="AE1139">
        <v>56.340477999999997</v>
      </c>
      <c r="AF1139">
        <v>56.499926000000002</v>
      </c>
      <c r="AG1139">
        <v>56.480234000000003</v>
      </c>
      <c r="AH1139">
        <v>-66.914146000000002</v>
      </c>
      <c r="AJ1139">
        <v>-0.18251200000000267</v>
      </c>
      <c r="AK1139">
        <v>4.3068999999995583E-2</v>
      </c>
      <c r="AL1139">
        <v>8.1698000000002935E-2</v>
      </c>
      <c r="AM1139">
        <v>6.4642000000006306E-2</v>
      </c>
      <c r="AN1139">
        <v>0.24715400000000898</v>
      </c>
      <c r="AO1139">
        <v>-2.0890000000051145E-3</v>
      </c>
      <c r="AP1139">
        <v>0.14470799999999429</v>
      </c>
      <c r="AR1139">
        <v>-0.37819600000000264</v>
      </c>
      <c r="AS1139">
        <v>-6.0584000000005744E-2</v>
      </c>
      <c r="AT1139">
        <v>5.4130999999998153E-2</v>
      </c>
      <c r="AU1139">
        <v>-1.2426000000004933E-2</v>
      </c>
      <c r="AV1139">
        <v>0.36576999999999771</v>
      </c>
      <c r="AW1139">
        <v>9.8863999999998953E-2</v>
      </c>
      <c r="AX1139">
        <v>7.9171999999999798E-2</v>
      </c>
      <c r="AY1139">
        <v>122.980081</v>
      </c>
      <c r="AZ1139">
        <v>122.934923</v>
      </c>
      <c r="BA1139">
        <v>123.08171999999999</v>
      </c>
      <c r="BB1139">
        <v>63.918396000000001</v>
      </c>
      <c r="BC1139">
        <v>-123.11952400000001</v>
      </c>
      <c r="BD1139">
        <v>122.876428</v>
      </c>
      <c r="BE1139">
        <v>123.035876</v>
      </c>
      <c r="BF1139">
        <v>123.01618400000001</v>
      </c>
      <c r="BG1139">
        <v>62.003385999999999</v>
      </c>
      <c r="BH1139">
        <v>-123.31520800000001</v>
      </c>
    </row>
    <row r="1140" spans="1:60">
      <c r="A1140">
        <v>1141.265625</v>
      </c>
      <c r="B1140">
        <v>123.143005</v>
      </c>
      <c r="C1140">
        <v>-66.563416000000004</v>
      </c>
      <c r="D1140">
        <v>56.442261000000002</v>
      </c>
      <c r="F1140">
        <v>4.2150386254902014E-2</v>
      </c>
      <c r="G1140">
        <v>-8.6453764705882064E-2</v>
      </c>
      <c r="H1140">
        <v>-1.2851666666666664E-2</v>
      </c>
      <c r="I1140">
        <v>4.8892180372549027E-2</v>
      </c>
      <c r="J1140">
        <v>-2.0224696078431581E-2</v>
      </c>
      <c r="K1140">
        <v>5.4873190176470521E-2</v>
      </c>
      <c r="M1140">
        <v>5.8145260588235298E-2</v>
      </c>
      <c r="N1140">
        <v>-6.8486666666666141E-3</v>
      </c>
      <c r="O1140">
        <v>2.1893725490194915E-3</v>
      </c>
      <c r="P1140">
        <v>4.8221721372548959E-2</v>
      </c>
      <c r="Q1140">
        <v>8.8433882352941223E-2</v>
      </c>
      <c r="R1140">
        <v>5.291375078431354E-2</v>
      </c>
      <c r="T1140">
        <v>-66.454251999999997</v>
      </c>
      <c r="U1140">
        <v>-2.6175540000000002</v>
      </c>
      <c r="V1140">
        <v>-66.471307999999993</v>
      </c>
      <c r="W1140">
        <v>56.448709000000001</v>
      </c>
      <c r="X1140">
        <v>56.398972999999998</v>
      </c>
      <c r="Y1140">
        <v>56.554927999999997</v>
      </c>
      <c r="Z1140">
        <v>-66.723040999999995</v>
      </c>
      <c r="AB1140">
        <v>-66.477241000000006</v>
      </c>
      <c r="AC1140">
        <v>-4.5325639999999998</v>
      </c>
      <c r="AD1140">
        <v>-66.548376000000005</v>
      </c>
      <c r="AE1140">
        <v>56.340477999999997</v>
      </c>
      <c r="AF1140">
        <v>56.504503999999997</v>
      </c>
      <c r="AG1140">
        <v>56.471077000000001</v>
      </c>
      <c r="AH1140">
        <v>-66.923303000000004</v>
      </c>
      <c r="AJ1140">
        <v>-0.15962499999999125</v>
      </c>
      <c r="AK1140">
        <v>6.4479999999988991E-3</v>
      </c>
      <c r="AL1140">
        <v>0.10916400000000692</v>
      </c>
      <c r="AM1140">
        <v>9.2108000000010293E-2</v>
      </c>
      <c r="AN1140">
        <v>0.25173300000000154</v>
      </c>
      <c r="AO1140">
        <v>-4.328800000000399E-2</v>
      </c>
      <c r="AP1140">
        <v>0.11266699999999474</v>
      </c>
      <c r="AR1140">
        <v>-0.35988700000000051</v>
      </c>
      <c r="AS1140">
        <v>-0.10178300000000462</v>
      </c>
      <c r="AT1140">
        <v>8.6174999999997226E-2</v>
      </c>
      <c r="AU1140">
        <v>1.5039999999999054E-2</v>
      </c>
      <c r="AV1140">
        <v>0.37492699999999957</v>
      </c>
      <c r="AW1140">
        <v>6.2242999999995163E-2</v>
      </c>
      <c r="AX1140">
        <v>2.8815999999999065E-2</v>
      </c>
      <c r="AY1140">
        <v>123.012125</v>
      </c>
      <c r="AZ1140">
        <v>122.962389</v>
      </c>
      <c r="BA1140">
        <v>123.11834400000001</v>
      </c>
      <c r="BB1140">
        <v>63.945862000000005</v>
      </c>
      <c r="BC1140">
        <v>-123.165302</v>
      </c>
      <c r="BD1140">
        <v>122.90389400000001</v>
      </c>
      <c r="BE1140">
        <v>123.06792</v>
      </c>
      <c r="BF1140">
        <v>123.034493</v>
      </c>
      <c r="BG1140">
        <v>62.030852000000003</v>
      </c>
      <c r="BH1140">
        <v>-123.36556400000001</v>
      </c>
    </row>
    <row r="1141" spans="1:60">
      <c r="A1141">
        <v>1142.265625</v>
      </c>
      <c r="B1141">
        <v>123.23455800000001</v>
      </c>
      <c r="C1141">
        <v>-66.517639000000003</v>
      </c>
      <c r="D1141">
        <v>56.396484000000001</v>
      </c>
      <c r="F1141">
        <v>2.6888386254902016E-2</v>
      </c>
      <c r="G1141">
        <v>-8.6453764705882064E-2</v>
      </c>
      <c r="H1141">
        <v>-1.2851666666666664E-2</v>
      </c>
      <c r="I1141">
        <v>4.6755180372549027E-2</v>
      </c>
      <c r="J1141">
        <v>-2.0224696078431581E-2</v>
      </c>
      <c r="K1141">
        <v>5.4873190176470521E-2</v>
      </c>
      <c r="M1141">
        <v>7.3406260588235295E-2</v>
      </c>
      <c r="N1141">
        <v>-6.8486666666666141E-3</v>
      </c>
      <c r="O1141">
        <v>2.1893725490194915E-3</v>
      </c>
      <c r="P1141">
        <v>4.9289721372548945E-2</v>
      </c>
      <c r="Q1141">
        <v>8.9501882352941209E-2</v>
      </c>
      <c r="R1141">
        <v>5.077675078431354E-2</v>
      </c>
      <c r="T1141">
        <v>-66.454251999999997</v>
      </c>
      <c r="U1141">
        <v>-2.6175540000000002</v>
      </c>
      <c r="V1141">
        <v>-66.471307999999993</v>
      </c>
      <c r="W1141">
        <v>56.439552999999997</v>
      </c>
      <c r="X1141">
        <v>56.398972999999998</v>
      </c>
      <c r="Y1141">
        <v>56.550348999999997</v>
      </c>
      <c r="Z1141">
        <v>-66.718462000000002</v>
      </c>
      <c r="AB1141">
        <v>-66.481819000000002</v>
      </c>
      <c r="AC1141">
        <v>-4.5279850000000001</v>
      </c>
      <c r="AD1141">
        <v>-66.543796999999998</v>
      </c>
      <c r="AE1141">
        <v>56.345056999999997</v>
      </c>
      <c r="AF1141">
        <v>56.504503999999997</v>
      </c>
      <c r="AG1141">
        <v>56.466498000000001</v>
      </c>
      <c r="AH1141">
        <v>-66.918724999999995</v>
      </c>
      <c r="AJ1141">
        <v>-0.20082299999999975</v>
      </c>
      <c r="AK1141">
        <v>4.3068999999995583E-2</v>
      </c>
      <c r="AL1141">
        <v>6.3387000000005855E-2</v>
      </c>
      <c r="AM1141">
        <v>4.6331000000009226E-2</v>
      </c>
      <c r="AN1141">
        <v>0.24715400000000898</v>
      </c>
      <c r="AO1141">
        <v>2.4889999999970769E-3</v>
      </c>
      <c r="AP1141">
        <v>0.15386499999999614</v>
      </c>
      <c r="AR1141">
        <v>-0.40108599999999228</v>
      </c>
      <c r="AS1141">
        <v>-5.1427000000003886E-2</v>
      </c>
      <c r="AT1141">
        <v>3.5820000000001073E-2</v>
      </c>
      <c r="AU1141">
        <v>-2.6157999999995241E-2</v>
      </c>
      <c r="AV1141">
        <v>0.37492799999999704</v>
      </c>
      <c r="AW1141">
        <v>0.10801999999999623</v>
      </c>
      <c r="AX1141">
        <v>7.0014000000000465E-2</v>
      </c>
      <c r="AY1141">
        <v>122.95719199999999</v>
      </c>
      <c r="AZ1141">
        <v>122.916612</v>
      </c>
      <c r="BA1141">
        <v>123.067988</v>
      </c>
      <c r="BB1141">
        <v>63.900085000000004</v>
      </c>
      <c r="BC1141">
        <v>-123.114946</v>
      </c>
      <c r="BD1141">
        <v>122.862696</v>
      </c>
      <c r="BE1141">
        <v>123.022143</v>
      </c>
      <c r="BF1141">
        <v>122.984137</v>
      </c>
      <c r="BG1141">
        <v>61.989654000000002</v>
      </c>
      <c r="BH1141">
        <v>-123.315209</v>
      </c>
    </row>
    <row r="1142" spans="1:60">
      <c r="A1142">
        <v>1143.265625</v>
      </c>
      <c r="B1142">
        <v>123.22998</v>
      </c>
      <c r="C1142">
        <v>-66.494750999999994</v>
      </c>
      <c r="D1142">
        <v>56.423949999999998</v>
      </c>
      <c r="F1142">
        <v>5.7412386254902026E-2</v>
      </c>
      <c r="G1142">
        <v>-8.5385764705882106E-2</v>
      </c>
      <c r="H1142">
        <v>-1.0715666666666665E-2</v>
      </c>
      <c r="I1142">
        <v>4.7824180372549027E-2</v>
      </c>
      <c r="J1142">
        <v>-1.8087696078431581E-2</v>
      </c>
      <c r="K1142">
        <v>5.5941190176470534E-2</v>
      </c>
      <c r="M1142">
        <v>5.8145260588235298E-2</v>
      </c>
      <c r="N1142">
        <v>-6.8486666666666141E-3</v>
      </c>
      <c r="O1142">
        <v>1.1203725490195049E-3</v>
      </c>
      <c r="P1142">
        <v>4.9289721372548945E-2</v>
      </c>
      <c r="Q1142">
        <v>8.9501882352941209E-2</v>
      </c>
      <c r="R1142">
        <v>5.077675078431354E-2</v>
      </c>
      <c r="T1142">
        <v>-66.458831000000004</v>
      </c>
      <c r="U1142">
        <v>-2.603818</v>
      </c>
      <c r="V1142">
        <v>-66.466729999999998</v>
      </c>
      <c r="W1142">
        <v>56.439552999999997</v>
      </c>
      <c r="X1142">
        <v>56.398972999999998</v>
      </c>
      <c r="Y1142">
        <v>56.554927999999997</v>
      </c>
      <c r="Z1142">
        <v>-66.709304000000003</v>
      </c>
      <c r="AB1142">
        <v>-66.481819000000002</v>
      </c>
      <c r="AC1142">
        <v>-4.5325639999999998</v>
      </c>
      <c r="AD1142">
        <v>-66.552954</v>
      </c>
      <c r="AE1142">
        <v>56.340477999999997</v>
      </c>
      <c r="AF1142">
        <v>56.495347000000002</v>
      </c>
      <c r="AG1142">
        <v>56.475656000000001</v>
      </c>
      <c r="AH1142">
        <v>-66.923303000000004</v>
      </c>
      <c r="AJ1142">
        <v>-0.21455300000000932</v>
      </c>
      <c r="AK1142">
        <v>1.5602999999998701E-2</v>
      </c>
      <c r="AL1142">
        <v>3.5919999999990182E-2</v>
      </c>
      <c r="AM1142">
        <v>2.8020999999995411E-2</v>
      </c>
      <c r="AN1142">
        <v>0.24257400000000473</v>
      </c>
      <c r="AO1142">
        <v>-2.4976999999999805E-2</v>
      </c>
      <c r="AP1142">
        <v>0.13097799999999893</v>
      </c>
      <c r="AR1142">
        <v>-0.42855200000001048</v>
      </c>
      <c r="AS1142">
        <v>-8.3472000000000435E-2</v>
      </c>
      <c r="AT1142">
        <v>1.2931999999992172E-2</v>
      </c>
      <c r="AU1142">
        <v>-5.8203000000006E-2</v>
      </c>
      <c r="AV1142">
        <v>0.37034900000000448</v>
      </c>
      <c r="AW1142">
        <v>7.1397000000004596E-2</v>
      </c>
      <c r="AX1142">
        <v>5.1706000000002916E-2</v>
      </c>
      <c r="AY1142">
        <v>122.934304</v>
      </c>
      <c r="AZ1142">
        <v>122.89372399999999</v>
      </c>
      <c r="BA1142">
        <v>123.049679</v>
      </c>
      <c r="BB1142">
        <v>63.890932999999997</v>
      </c>
      <c r="BC1142">
        <v>-123.13325399999999</v>
      </c>
      <c r="BD1142">
        <v>122.835229</v>
      </c>
      <c r="BE1142">
        <v>122.99009799999999</v>
      </c>
      <c r="BF1142">
        <v>122.97040699999999</v>
      </c>
      <c r="BG1142">
        <v>61.962186999999993</v>
      </c>
      <c r="BH1142">
        <v>-123.34725299999999</v>
      </c>
    </row>
    <row r="1143" spans="1:60">
      <c r="A1143">
        <v>1144.265625</v>
      </c>
      <c r="B1143">
        <v>123.257446</v>
      </c>
      <c r="C1143">
        <v>-66.513062000000005</v>
      </c>
      <c r="D1143">
        <v>56.396484000000001</v>
      </c>
      <c r="F1143">
        <v>2.6888386254902016E-2</v>
      </c>
      <c r="G1143">
        <v>-8.5385764705882106E-2</v>
      </c>
      <c r="H1143">
        <v>-1.0715666666666665E-2</v>
      </c>
      <c r="I1143">
        <v>4.5687180372549027E-2</v>
      </c>
      <c r="J1143">
        <v>-1.9156696078431568E-2</v>
      </c>
      <c r="K1143">
        <v>5.4873190176470521E-2</v>
      </c>
      <c r="M1143">
        <v>2.7623260588235294E-2</v>
      </c>
      <c r="N1143">
        <v>-6.8486666666666141E-3</v>
      </c>
      <c r="O1143">
        <v>3.2573725490195049E-3</v>
      </c>
      <c r="P1143">
        <v>4.9289721372548945E-2</v>
      </c>
      <c r="Q1143">
        <v>8.9501882352941209E-2</v>
      </c>
      <c r="R1143">
        <v>4.9708750784313527E-2</v>
      </c>
      <c r="T1143">
        <v>-66.454251999999997</v>
      </c>
      <c r="U1143">
        <v>-2.6083970000000001</v>
      </c>
      <c r="V1143">
        <v>-66.475886000000003</v>
      </c>
      <c r="W1143">
        <v>56.444130999999999</v>
      </c>
      <c r="X1143">
        <v>56.385235999999999</v>
      </c>
      <c r="Y1143">
        <v>56.550348999999997</v>
      </c>
      <c r="Z1143">
        <v>-66.713882999999996</v>
      </c>
      <c r="AB1143">
        <v>-66.481819000000002</v>
      </c>
      <c r="AC1143">
        <v>-4.5279850000000001</v>
      </c>
      <c r="AD1143">
        <v>-66.552954</v>
      </c>
      <c r="AE1143">
        <v>56.345056999999997</v>
      </c>
      <c r="AF1143">
        <v>56.509082999999997</v>
      </c>
      <c r="AG1143">
        <v>56.466498000000001</v>
      </c>
      <c r="AH1143">
        <v>-66.923303000000004</v>
      </c>
      <c r="AJ1143">
        <v>-0.20082099999999059</v>
      </c>
      <c r="AK1143">
        <v>4.7646999999997774E-2</v>
      </c>
      <c r="AL1143">
        <v>5.8810000000008245E-2</v>
      </c>
      <c r="AM1143">
        <v>3.7176000000002318E-2</v>
      </c>
      <c r="AN1143">
        <v>0.23799699999999291</v>
      </c>
      <c r="AO1143">
        <v>-1.1248000000001923E-2</v>
      </c>
      <c r="AP1143">
        <v>0.15386499999999614</v>
      </c>
      <c r="AR1143">
        <v>-0.41024099999999919</v>
      </c>
      <c r="AS1143">
        <v>-5.1427000000003886E-2</v>
      </c>
      <c r="AT1143">
        <v>3.1243000000003462E-2</v>
      </c>
      <c r="AU1143">
        <v>-3.9891999999994709E-2</v>
      </c>
      <c r="AV1143">
        <v>0.37034900000000448</v>
      </c>
      <c r="AW1143">
        <v>0.1125989999999959</v>
      </c>
      <c r="AX1143">
        <v>7.0014000000000465E-2</v>
      </c>
      <c r="AY1143">
        <v>122.957193</v>
      </c>
      <c r="AZ1143">
        <v>122.89829800000001</v>
      </c>
      <c r="BA1143">
        <v>123.063411</v>
      </c>
      <c r="BB1143">
        <v>63.904665000000008</v>
      </c>
      <c r="BC1143">
        <v>-123.110367</v>
      </c>
      <c r="BD1143">
        <v>122.858119</v>
      </c>
      <c r="BE1143">
        <v>123.02214499999999</v>
      </c>
      <c r="BF1143">
        <v>122.97956000000001</v>
      </c>
      <c r="BG1143">
        <v>61.985077000000004</v>
      </c>
      <c r="BH1143">
        <v>-123.31978700000001</v>
      </c>
    </row>
    <row r="1144" spans="1:60">
      <c r="A1144">
        <v>1145.265625</v>
      </c>
      <c r="B1144">
        <v>123.252869</v>
      </c>
      <c r="C1144">
        <v>-66.540526999999997</v>
      </c>
      <c r="D1144">
        <v>56.410217000000003</v>
      </c>
      <c r="F1144">
        <v>4.2150386254902014E-2</v>
      </c>
      <c r="G1144">
        <v>-8.5385764705882106E-2</v>
      </c>
      <c r="H1144">
        <v>-1.1783666666666665E-2</v>
      </c>
      <c r="I1144">
        <v>4.4618180372549027E-2</v>
      </c>
      <c r="J1144">
        <v>-1.9156696078431568E-2</v>
      </c>
      <c r="K1144">
        <v>5.2737190176470522E-2</v>
      </c>
      <c r="M1144">
        <v>5.8145260588235298E-2</v>
      </c>
      <c r="N1144">
        <v>-5.7806666666666146E-3</v>
      </c>
      <c r="O1144">
        <v>1.1203725490195049E-3</v>
      </c>
      <c r="P1144">
        <v>5.0357721372548958E-2</v>
      </c>
      <c r="Q1144">
        <v>8.8433882352941223E-2</v>
      </c>
      <c r="R1144">
        <v>4.9708750784313527E-2</v>
      </c>
      <c r="T1144">
        <v>-66.458831000000004</v>
      </c>
      <c r="U1144">
        <v>-2.612975</v>
      </c>
      <c r="V1144">
        <v>-66.471307999999993</v>
      </c>
      <c r="W1144">
        <v>56.439552999999997</v>
      </c>
      <c r="X1144">
        <v>56.353183000000001</v>
      </c>
      <c r="Y1144">
        <v>56.541192000000002</v>
      </c>
      <c r="Z1144">
        <v>-66.723040999999995</v>
      </c>
      <c r="AB1144">
        <v>-66.477241000000006</v>
      </c>
      <c r="AC1144">
        <v>-4.5234059999999996</v>
      </c>
      <c r="AD1144">
        <v>-66.552954</v>
      </c>
      <c r="AE1144">
        <v>56.345056999999997</v>
      </c>
      <c r="AF1144">
        <v>56.504503999999997</v>
      </c>
      <c r="AG1144">
        <v>56.466498000000001</v>
      </c>
      <c r="AH1144">
        <v>-66.918724999999995</v>
      </c>
      <c r="AJ1144">
        <v>-0.18251399999999762</v>
      </c>
      <c r="AK1144">
        <v>2.9335999999993589E-2</v>
      </c>
      <c r="AL1144">
        <v>8.1695999999993774E-2</v>
      </c>
      <c r="AM1144">
        <v>6.9219000000003916E-2</v>
      </c>
      <c r="AN1144">
        <v>0.25173300000000154</v>
      </c>
      <c r="AO1144">
        <v>-5.7034000000001583E-2</v>
      </c>
      <c r="AP1144">
        <v>0.1309749999999994</v>
      </c>
      <c r="AR1144">
        <v>-0.37819799999999759</v>
      </c>
      <c r="AS1144">
        <v>-6.516000000000588E-2</v>
      </c>
      <c r="AT1144">
        <v>6.328599999999085E-2</v>
      </c>
      <c r="AU1144">
        <v>-1.2427000000002408E-2</v>
      </c>
      <c r="AV1144">
        <v>0.36577099999999518</v>
      </c>
      <c r="AW1144">
        <v>9.4286999999994237E-2</v>
      </c>
      <c r="AX1144">
        <v>5.6280999999998471E-2</v>
      </c>
      <c r="AY1144">
        <v>122.98007999999999</v>
      </c>
      <c r="AZ1144">
        <v>122.89371</v>
      </c>
      <c r="BA1144">
        <v>123.08171899999999</v>
      </c>
      <c r="BB1144">
        <v>63.927551999999999</v>
      </c>
      <c r="BC1144">
        <v>-123.133258</v>
      </c>
      <c r="BD1144">
        <v>122.88558399999999</v>
      </c>
      <c r="BE1144">
        <v>123.04503099999999</v>
      </c>
      <c r="BF1144">
        <v>123.007025</v>
      </c>
      <c r="BG1144">
        <v>62.017120999999996</v>
      </c>
      <c r="BH1144">
        <v>-123.328942</v>
      </c>
    </row>
    <row r="1145" spans="1:60">
      <c r="A1145">
        <v>1146.265625</v>
      </c>
      <c r="B1145">
        <v>123.207092</v>
      </c>
      <c r="C1145">
        <v>-66.526793999999995</v>
      </c>
      <c r="D1145">
        <v>56.428528</v>
      </c>
      <c r="F1145">
        <v>4.2150386254902014E-2</v>
      </c>
      <c r="G1145">
        <v>-8.7521764705882077E-2</v>
      </c>
      <c r="H1145">
        <v>-1.2851666666666664E-2</v>
      </c>
      <c r="I1145">
        <v>4.5687180372549027E-2</v>
      </c>
      <c r="J1145">
        <v>-1.8087696078431581E-2</v>
      </c>
      <c r="K1145">
        <v>5.3805190176470535E-2</v>
      </c>
      <c r="M1145">
        <v>4.2884260588235294E-2</v>
      </c>
      <c r="N1145">
        <v>-5.7806666666666146E-3</v>
      </c>
      <c r="O1145">
        <v>3.2573725490195049E-3</v>
      </c>
      <c r="P1145">
        <v>4.9289721372548945E-2</v>
      </c>
      <c r="Q1145">
        <v>8.7364882352941209E-2</v>
      </c>
      <c r="R1145">
        <v>5.077675078431354E-2</v>
      </c>
      <c r="T1145">
        <v>-66.454251999999997</v>
      </c>
      <c r="U1145">
        <v>-2.6175540000000002</v>
      </c>
      <c r="V1145">
        <v>-66.471307999999993</v>
      </c>
      <c r="W1145">
        <v>56.434973999999997</v>
      </c>
      <c r="X1145">
        <v>56.339447</v>
      </c>
      <c r="Y1145">
        <v>56.554927999999997</v>
      </c>
      <c r="Z1145">
        <v>-66.713882999999996</v>
      </c>
      <c r="AB1145">
        <v>-66.490977000000001</v>
      </c>
      <c r="AC1145">
        <v>-4.5234059999999996</v>
      </c>
      <c r="AD1145">
        <v>-66.548376000000005</v>
      </c>
      <c r="AE1145">
        <v>56.345056999999997</v>
      </c>
      <c r="AF1145">
        <v>56.509082999999997</v>
      </c>
      <c r="AG1145">
        <v>56.471077000000001</v>
      </c>
      <c r="AH1145">
        <v>-66.918724999999995</v>
      </c>
      <c r="AJ1145">
        <v>-0.18708900000000028</v>
      </c>
      <c r="AK1145">
        <v>6.4459999999968431E-3</v>
      </c>
      <c r="AL1145">
        <v>7.2541999999998552E-2</v>
      </c>
      <c r="AM1145">
        <v>5.5486000000001923E-2</v>
      </c>
      <c r="AN1145">
        <v>0.24257500000000221</v>
      </c>
      <c r="AO1145">
        <v>-8.9081000000000188E-2</v>
      </c>
      <c r="AP1145">
        <v>0.12639999999999674</v>
      </c>
      <c r="AR1145">
        <v>-0.39193099999999959</v>
      </c>
      <c r="AS1145">
        <v>-8.3471000000002959E-2</v>
      </c>
      <c r="AT1145">
        <v>3.5816999999994437E-2</v>
      </c>
      <c r="AU1145">
        <v>-2.1582000000009316E-2</v>
      </c>
      <c r="AV1145">
        <v>0.37034899999999027</v>
      </c>
      <c r="AW1145">
        <v>8.0554999999996824E-2</v>
      </c>
      <c r="AX1145">
        <v>4.2549000000001058E-2</v>
      </c>
      <c r="AY1145">
        <v>122.96176799999999</v>
      </c>
      <c r="AZ1145">
        <v>122.866241</v>
      </c>
      <c r="BA1145">
        <v>123.08172199999998</v>
      </c>
      <c r="BB1145">
        <v>63.909239999999997</v>
      </c>
      <c r="BC1145">
        <v>-123.142411</v>
      </c>
      <c r="BD1145">
        <v>122.87185099999999</v>
      </c>
      <c r="BE1145">
        <v>123.035877</v>
      </c>
      <c r="BF1145">
        <v>122.997871</v>
      </c>
      <c r="BG1145">
        <v>62.003387999999994</v>
      </c>
      <c r="BH1145">
        <v>-123.34725299999999</v>
      </c>
    </row>
    <row r="1146" spans="1:60">
      <c r="A1146">
        <v>1147.265625</v>
      </c>
      <c r="B1146">
        <v>123.271179</v>
      </c>
      <c r="C1146">
        <v>-66.517639000000003</v>
      </c>
      <c r="D1146">
        <v>56.419373</v>
      </c>
      <c r="F1146">
        <v>4.2150386254902014E-2</v>
      </c>
      <c r="G1146">
        <v>-8.7521764705882077E-2</v>
      </c>
      <c r="H1146">
        <v>-1.0715666666666665E-2</v>
      </c>
      <c r="I1146">
        <v>4.6755180372549027E-2</v>
      </c>
      <c r="J1146">
        <v>-1.9156696078431568E-2</v>
      </c>
      <c r="K1146">
        <v>5.5941190176470534E-2</v>
      </c>
      <c r="M1146">
        <v>5.8145260588235298E-2</v>
      </c>
      <c r="N1146">
        <v>-5.7806666666666146E-3</v>
      </c>
      <c r="O1146">
        <v>2.1893725490194915E-3</v>
      </c>
      <c r="P1146">
        <v>4.9289721372548945E-2</v>
      </c>
      <c r="Q1146">
        <v>8.8433882352941223E-2</v>
      </c>
      <c r="R1146">
        <v>5.1844750784313526E-2</v>
      </c>
      <c r="T1146">
        <v>-66.458831000000004</v>
      </c>
      <c r="U1146">
        <v>-2.6221329999999998</v>
      </c>
      <c r="V1146">
        <v>-66.485043000000005</v>
      </c>
      <c r="W1146">
        <v>56.434973999999997</v>
      </c>
      <c r="X1146">
        <v>56.330289</v>
      </c>
      <c r="Y1146">
        <v>56.550348999999997</v>
      </c>
      <c r="Z1146">
        <v>-66.723040999999995</v>
      </c>
      <c r="AB1146">
        <v>-66.490977000000001</v>
      </c>
      <c r="AC1146">
        <v>-4.5188280000000001</v>
      </c>
      <c r="AD1146">
        <v>-66.548376000000005</v>
      </c>
      <c r="AE1146">
        <v>56.335900000000002</v>
      </c>
      <c r="AF1146">
        <v>56.504503999999997</v>
      </c>
      <c r="AG1146">
        <v>56.461919999999999</v>
      </c>
      <c r="AH1146">
        <v>-66.918724999999995</v>
      </c>
      <c r="AJ1146">
        <v>-0.20540199999999231</v>
      </c>
      <c r="AK1146">
        <v>1.5600999999996645E-2</v>
      </c>
      <c r="AL1146">
        <v>5.8807999999999083E-2</v>
      </c>
      <c r="AM1146">
        <v>3.2595999999998071E-2</v>
      </c>
      <c r="AN1146">
        <v>0.23799799999999038</v>
      </c>
      <c r="AO1146">
        <v>-8.9083999999999719E-2</v>
      </c>
      <c r="AP1146">
        <v>0.13097599999999687</v>
      </c>
      <c r="AR1146">
        <v>-0.40108599999999228</v>
      </c>
      <c r="AS1146">
        <v>-8.347299999999791E-2</v>
      </c>
      <c r="AT1146">
        <v>2.666200000000174E-2</v>
      </c>
      <c r="AU1146">
        <v>-3.0737000000002013E-2</v>
      </c>
      <c r="AV1146">
        <v>0.37034899999999027</v>
      </c>
      <c r="AW1146">
        <v>8.5130999999996959E-2</v>
      </c>
      <c r="AX1146">
        <v>4.2546999999999002E-2</v>
      </c>
      <c r="AY1146">
        <v>122.952613</v>
      </c>
      <c r="AZ1146">
        <v>122.847928</v>
      </c>
      <c r="BA1146">
        <v>123.067988</v>
      </c>
      <c r="BB1146">
        <v>63.895506000000005</v>
      </c>
      <c r="BC1146">
        <v>-123.142414</v>
      </c>
      <c r="BD1146">
        <v>122.85353900000001</v>
      </c>
      <c r="BE1146">
        <v>123.022143</v>
      </c>
      <c r="BF1146">
        <v>122.97955899999999</v>
      </c>
      <c r="BG1146">
        <v>61.998811000000003</v>
      </c>
      <c r="BH1146">
        <v>-123.338098</v>
      </c>
    </row>
    <row r="1147" spans="1:60">
      <c r="A1147">
        <v>1148.265625</v>
      </c>
      <c r="B1147">
        <v>123.129272</v>
      </c>
      <c r="C1147">
        <v>-66.526793999999995</v>
      </c>
      <c r="D1147">
        <v>56.446838</v>
      </c>
      <c r="F1147">
        <v>4.2150386254902014E-2</v>
      </c>
      <c r="G1147">
        <v>-8.7521764705882077E-2</v>
      </c>
      <c r="H1147">
        <v>-1.1783666666666665E-2</v>
      </c>
      <c r="I1147">
        <v>4.8892180372549027E-2</v>
      </c>
      <c r="J1147">
        <v>-1.8087696078431581E-2</v>
      </c>
      <c r="K1147">
        <v>5.5941190176470534E-2</v>
      </c>
      <c r="M1147">
        <v>4.2884260588235294E-2</v>
      </c>
      <c r="N1147">
        <v>-5.7806666666666146E-3</v>
      </c>
      <c r="O1147">
        <v>3.2573725490195049E-3</v>
      </c>
      <c r="P1147">
        <v>4.8221721372548959E-2</v>
      </c>
      <c r="Q1147">
        <v>8.7364882352941209E-2</v>
      </c>
      <c r="R1147">
        <v>5.1844750784313526E-2</v>
      </c>
      <c r="T1147">
        <v>-66.454251999999997</v>
      </c>
      <c r="U1147">
        <v>-2.6175540000000002</v>
      </c>
      <c r="V1147">
        <v>-66.471307999999993</v>
      </c>
      <c r="W1147">
        <v>56.444130999999999</v>
      </c>
      <c r="X1147">
        <v>56.339447</v>
      </c>
      <c r="Y1147">
        <v>56.545769999999997</v>
      </c>
      <c r="Z1147">
        <v>-66.713882999999996</v>
      </c>
      <c r="AB1147">
        <v>-66.486397999999994</v>
      </c>
      <c r="AC1147">
        <v>-4.5234059999999996</v>
      </c>
      <c r="AD1147">
        <v>-66.548376000000005</v>
      </c>
      <c r="AE1147">
        <v>56.349634999999999</v>
      </c>
      <c r="AF1147">
        <v>56.509082999999997</v>
      </c>
      <c r="AG1147">
        <v>56.466498000000001</v>
      </c>
      <c r="AH1147">
        <v>-66.932461000000004</v>
      </c>
      <c r="AJ1147">
        <v>-0.18708900000000028</v>
      </c>
      <c r="AK1147">
        <v>-2.7070000000009031E-3</v>
      </c>
      <c r="AL1147">
        <v>7.2541999999998552E-2</v>
      </c>
      <c r="AM1147">
        <v>5.5486000000001923E-2</v>
      </c>
      <c r="AN1147">
        <v>0.24257500000000221</v>
      </c>
      <c r="AO1147">
        <v>-0.10739099999999979</v>
      </c>
      <c r="AP1147">
        <v>9.8931999999997799E-2</v>
      </c>
      <c r="AR1147">
        <v>-0.40566700000000822</v>
      </c>
      <c r="AS1147">
        <v>-9.7203000000000372E-2</v>
      </c>
      <c r="AT1147">
        <v>4.0396000000001209E-2</v>
      </c>
      <c r="AU1147">
        <v>-2.1582000000009316E-2</v>
      </c>
      <c r="AV1147">
        <v>0.3840849999999989</v>
      </c>
      <c r="AW1147">
        <v>6.2244999999997219E-2</v>
      </c>
      <c r="AX1147">
        <v>1.9660000000001787E-2</v>
      </c>
      <c r="AY1147">
        <v>122.97092499999999</v>
      </c>
      <c r="AZ1147">
        <v>122.866241</v>
      </c>
      <c r="BA1147">
        <v>123.072564</v>
      </c>
      <c r="BB1147">
        <v>63.909239999999997</v>
      </c>
      <c r="BC1147">
        <v>-123.160721</v>
      </c>
      <c r="BD1147">
        <v>122.876429</v>
      </c>
      <c r="BE1147">
        <v>123.035877</v>
      </c>
      <c r="BF1147">
        <v>122.993292</v>
      </c>
      <c r="BG1147">
        <v>62.003387999999994</v>
      </c>
      <c r="BH1147">
        <v>-123.379299</v>
      </c>
    </row>
    <row r="1148" spans="1:60">
      <c r="A1148">
        <v>1149.265625</v>
      </c>
      <c r="B1148">
        <v>123.147583</v>
      </c>
      <c r="C1148">
        <v>-66.572570999999996</v>
      </c>
      <c r="D1148">
        <v>56.414794999999998</v>
      </c>
      <c r="F1148">
        <v>2.6888386254902016E-2</v>
      </c>
      <c r="G1148">
        <v>-8.6453764705882064E-2</v>
      </c>
      <c r="H1148">
        <v>-1.2851666666666664E-2</v>
      </c>
      <c r="I1148">
        <v>4.5687180372549027E-2</v>
      </c>
      <c r="J1148">
        <v>-1.8087696078431581E-2</v>
      </c>
      <c r="K1148">
        <v>5.5941190176470534E-2</v>
      </c>
      <c r="M1148">
        <v>5.8145260588235298E-2</v>
      </c>
      <c r="N1148">
        <v>-6.8486666666666141E-3</v>
      </c>
      <c r="O1148">
        <v>2.1893725490194915E-3</v>
      </c>
      <c r="P1148">
        <v>4.7153721372548946E-2</v>
      </c>
      <c r="Q1148">
        <v>8.7364882352941209E-2</v>
      </c>
      <c r="R1148">
        <v>5.1844750784313526E-2</v>
      </c>
      <c r="T1148">
        <v>-66.449674000000002</v>
      </c>
      <c r="U1148">
        <v>-2.6175540000000002</v>
      </c>
      <c r="V1148">
        <v>-66.475886000000003</v>
      </c>
      <c r="W1148">
        <v>56.434973999999997</v>
      </c>
      <c r="X1148">
        <v>56.371499</v>
      </c>
      <c r="Y1148">
        <v>56.550348999999997</v>
      </c>
      <c r="Z1148">
        <v>-66.718462000000002</v>
      </c>
      <c r="AB1148">
        <v>-66.486397999999994</v>
      </c>
      <c r="AC1148">
        <v>-4.5142490000000004</v>
      </c>
      <c r="AD1148">
        <v>-66.557533000000006</v>
      </c>
      <c r="AE1148">
        <v>56.340477999999997</v>
      </c>
      <c r="AF1148">
        <v>56.513661999999997</v>
      </c>
      <c r="AG1148">
        <v>56.461919999999999</v>
      </c>
      <c r="AH1148">
        <v>-66.923303000000004</v>
      </c>
      <c r="AJ1148">
        <v>-0.14589100000000599</v>
      </c>
      <c r="AK1148">
        <v>2.0178999999998837E-2</v>
      </c>
      <c r="AL1148">
        <v>0.1228969999999947</v>
      </c>
      <c r="AM1148">
        <v>9.6684999999993693E-2</v>
      </c>
      <c r="AN1148">
        <v>0.24257599999999968</v>
      </c>
      <c r="AO1148">
        <v>-4.3295999999998003E-2</v>
      </c>
      <c r="AP1148">
        <v>0.13555399999999906</v>
      </c>
      <c r="AR1148">
        <v>-0.35073200000000782</v>
      </c>
      <c r="AS1148">
        <v>-7.4317000000000633E-2</v>
      </c>
      <c r="AT1148">
        <v>8.6173000000002276E-2</v>
      </c>
      <c r="AU1148">
        <v>1.5037999999989893E-2</v>
      </c>
      <c r="AV1148">
        <v>0.36576999999999771</v>
      </c>
      <c r="AW1148">
        <v>9.8866999999998484E-2</v>
      </c>
      <c r="AX1148">
        <v>4.7125000000001194E-2</v>
      </c>
      <c r="AY1148">
        <v>123.00754499999999</v>
      </c>
      <c r="AZ1148">
        <v>122.94407</v>
      </c>
      <c r="BA1148">
        <v>123.12291999999999</v>
      </c>
      <c r="BB1148">
        <v>63.955016999999998</v>
      </c>
      <c r="BC1148">
        <v>-123.133257</v>
      </c>
      <c r="BD1148">
        <v>122.913049</v>
      </c>
      <c r="BE1148">
        <v>123.08623299999999</v>
      </c>
      <c r="BF1148">
        <v>123.034491</v>
      </c>
      <c r="BG1148">
        <v>62.058321999999997</v>
      </c>
      <c r="BH1148">
        <v>-123.338098</v>
      </c>
    </row>
    <row r="1149" spans="1:60">
      <c r="A1149">
        <v>1150.265625</v>
      </c>
      <c r="B1149">
        <v>123.143005</v>
      </c>
      <c r="C1149">
        <v>-66.53595</v>
      </c>
      <c r="D1149">
        <v>56.423949999999998</v>
      </c>
      <c r="F1149">
        <v>2.6888386254902016E-2</v>
      </c>
      <c r="G1149">
        <v>-8.5385764705882106E-2</v>
      </c>
      <c r="H1149">
        <v>-1.0715666666666665E-2</v>
      </c>
      <c r="I1149">
        <v>4.7824180372549027E-2</v>
      </c>
      <c r="J1149">
        <v>-1.8087696078431581E-2</v>
      </c>
      <c r="K1149">
        <v>5.2737190176470522E-2</v>
      </c>
      <c r="M1149">
        <v>5.8145260588235298E-2</v>
      </c>
      <c r="N1149">
        <v>-6.8486666666666141E-3</v>
      </c>
      <c r="O1149">
        <v>4.3253725490194905E-3</v>
      </c>
      <c r="P1149">
        <v>4.8221721372548959E-2</v>
      </c>
      <c r="Q1149">
        <v>9.0569882352941222E-2</v>
      </c>
      <c r="R1149">
        <v>5.077675078431354E-2</v>
      </c>
      <c r="T1149">
        <v>-66.454251999999997</v>
      </c>
      <c r="U1149">
        <v>-2.6175540000000002</v>
      </c>
      <c r="V1149">
        <v>-66.475886000000003</v>
      </c>
      <c r="W1149">
        <v>56.439552999999997</v>
      </c>
      <c r="X1149">
        <v>56.394393999999998</v>
      </c>
      <c r="Y1149">
        <v>56.545769999999997</v>
      </c>
      <c r="Z1149">
        <v>-66.718462000000002</v>
      </c>
      <c r="AB1149">
        <v>-66.490977000000001</v>
      </c>
      <c r="AC1149">
        <v>-4.5142490000000004</v>
      </c>
      <c r="AD1149">
        <v>-66.557533000000006</v>
      </c>
      <c r="AE1149">
        <v>56.335900000000002</v>
      </c>
      <c r="AF1149">
        <v>56.504503999999997</v>
      </c>
      <c r="AG1149">
        <v>56.466498000000001</v>
      </c>
      <c r="AH1149">
        <v>-66.923303000000004</v>
      </c>
      <c r="AJ1149">
        <v>-0.18251200000000267</v>
      </c>
      <c r="AK1149">
        <v>1.5602999999998701E-2</v>
      </c>
      <c r="AL1149">
        <v>8.1698000000002935E-2</v>
      </c>
      <c r="AM1149">
        <v>6.0063999999997009E-2</v>
      </c>
      <c r="AN1149">
        <v>0.24257599999999968</v>
      </c>
      <c r="AO1149">
        <v>-2.9555999999999472E-2</v>
      </c>
      <c r="AP1149">
        <v>0.1218199999999996</v>
      </c>
      <c r="AR1149">
        <v>-0.3873530000000045</v>
      </c>
      <c r="AS1149">
        <v>-8.8049999999995521E-2</v>
      </c>
      <c r="AT1149">
        <v>4.4972999999998819E-2</v>
      </c>
      <c r="AU1149">
        <v>-2.1583000000006791E-2</v>
      </c>
      <c r="AV1149">
        <v>0.36576999999999771</v>
      </c>
      <c r="AW1149">
        <v>8.0553999999999348E-2</v>
      </c>
      <c r="AX1149">
        <v>4.2548000000003583E-2</v>
      </c>
      <c r="AY1149">
        <v>122.975503</v>
      </c>
      <c r="AZ1149">
        <v>122.93034399999999</v>
      </c>
      <c r="BA1149">
        <v>123.08171999999999</v>
      </c>
      <c r="BB1149">
        <v>63.918396000000001</v>
      </c>
      <c r="BC1149">
        <v>-123.14241200000001</v>
      </c>
      <c r="BD1149">
        <v>122.87184999999999</v>
      </c>
      <c r="BE1149">
        <v>123.040454</v>
      </c>
      <c r="BF1149">
        <v>123.002448</v>
      </c>
      <c r="BG1149">
        <v>62.021701</v>
      </c>
      <c r="BH1149">
        <v>-123.34725299999999</v>
      </c>
    </row>
    <row r="1150" spans="1:60">
      <c r="A1150">
        <v>1151.265625</v>
      </c>
      <c r="B1150">
        <v>123.193359</v>
      </c>
      <c r="C1150">
        <v>-66.545105000000007</v>
      </c>
      <c r="D1150">
        <v>56.401062000000003</v>
      </c>
      <c r="F1150">
        <v>4.2150386254902014E-2</v>
      </c>
      <c r="G1150">
        <v>-8.8590764705882064E-2</v>
      </c>
      <c r="H1150">
        <v>-1.0715666666666665E-2</v>
      </c>
      <c r="I1150">
        <v>4.5687180372549027E-2</v>
      </c>
      <c r="J1150">
        <v>-2.0224696078431581E-2</v>
      </c>
      <c r="K1150">
        <v>5.5941190176470534E-2</v>
      </c>
      <c r="M1150">
        <v>5.8145260588235298E-2</v>
      </c>
      <c r="N1150">
        <v>-5.7806666666666146E-3</v>
      </c>
      <c r="O1150">
        <v>2.1893725490194915E-3</v>
      </c>
      <c r="P1150">
        <v>4.9289721372548945E-2</v>
      </c>
      <c r="Q1150">
        <v>8.9501882352941209E-2</v>
      </c>
      <c r="R1150">
        <v>5.1844750784313526E-2</v>
      </c>
      <c r="T1150">
        <v>-66.458831000000004</v>
      </c>
      <c r="U1150">
        <v>-2.6175540000000002</v>
      </c>
      <c r="V1150">
        <v>-66.475886000000003</v>
      </c>
      <c r="W1150">
        <v>56.439552999999997</v>
      </c>
      <c r="X1150">
        <v>56.394393999999998</v>
      </c>
      <c r="Y1150">
        <v>56.550348999999997</v>
      </c>
      <c r="Z1150">
        <v>-66.727620000000002</v>
      </c>
      <c r="AB1150">
        <v>-66.486397999999994</v>
      </c>
      <c r="AC1150">
        <v>-4.5050920000000003</v>
      </c>
      <c r="AD1150">
        <v>-66.552954</v>
      </c>
      <c r="AE1150">
        <v>56.335900000000002</v>
      </c>
      <c r="AF1150">
        <v>56.518239999999999</v>
      </c>
      <c r="AG1150">
        <v>56.466498000000001</v>
      </c>
      <c r="AH1150">
        <v>-66.923303000000004</v>
      </c>
      <c r="AJ1150">
        <v>-0.1825149999999951</v>
      </c>
      <c r="AK1150">
        <v>3.8490999999993392E-2</v>
      </c>
      <c r="AL1150">
        <v>8.627400000000307E-2</v>
      </c>
      <c r="AM1150">
        <v>6.9219000000003916E-2</v>
      </c>
      <c r="AN1150">
        <v>0.25173399999999901</v>
      </c>
      <c r="AO1150">
        <v>-6.6680000000047812E-3</v>
      </c>
      <c r="AP1150">
        <v>0.14928699999999395</v>
      </c>
      <c r="AR1150">
        <v>-0.37819799999999759</v>
      </c>
      <c r="AS1150">
        <v>-6.516200000000083E-2</v>
      </c>
      <c r="AT1150">
        <v>5.8707000000012499E-2</v>
      </c>
      <c r="AU1150">
        <v>-7.8489999999931115E-3</v>
      </c>
      <c r="AV1150">
        <v>0.37034900000000448</v>
      </c>
      <c r="AW1150">
        <v>0.11717799999999556</v>
      </c>
      <c r="AX1150">
        <v>6.5435999999998273E-2</v>
      </c>
      <c r="AY1150">
        <v>122.984658</v>
      </c>
      <c r="AZ1150">
        <v>122.93949900000001</v>
      </c>
      <c r="BA1150">
        <v>123.095454</v>
      </c>
      <c r="BB1150">
        <v>63.927551000000008</v>
      </c>
      <c r="BC1150">
        <v>-123.128682</v>
      </c>
      <c r="BD1150">
        <v>122.88100500000002</v>
      </c>
      <c r="BE1150">
        <v>123.063345</v>
      </c>
      <c r="BF1150">
        <v>123.01160300000001</v>
      </c>
      <c r="BG1150">
        <v>62.040013000000009</v>
      </c>
      <c r="BH1150">
        <v>-123.324365</v>
      </c>
    </row>
    <row r="1151" spans="1:60">
      <c r="A1151">
        <v>1152.265625</v>
      </c>
      <c r="B1151">
        <v>123.161316</v>
      </c>
      <c r="C1151">
        <v>-66.554259999999999</v>
      </c>
      <c r="D1151">
        <v>56.428528</v>
      </c>
      <c r="F1151">
        <v>4.2150386254902014E-2</v>
      </c>
      <c r="G1151">
        <v>-8.7521764705882077E-2</v>
      </c>
      <c r="H1151">
        <v>-1.0715666666666665E-2</v>
      </c>
      <c r="I1151">
        <v>4.8892180372549027E-2</v>
      </c>
      <c r="J1151">
        <v>-1.9156696078431568E-2</v>
      </c>
      <c r="K1151">
        <v>5.4873190176470521E-2</v>
      </c>
      <c r="M1151">
        <v>4.2884260588235294E-2</v>
      </c>
      <c r="N1151">
        <v>-5.7806666666666146E-3</v>
      </c>
      <c r="O1151">
        <v>4.3253725490194905E-3</v>
      </c>
      <c r="P1151">
        <v>4.8221721372548959E-2</v>
      </c>
      <c r="Q1151">
        <v>8.9501882352941209E-2</v>
      </c>
      <c r="R1151">
        <v>5.077675078431354E-2</v>
      </c>
      <c r="T1151">
        <v>-66.458831000000004</v>
      </c>
      <c r="U1151">
        <v>-2.6267109999999998</v>
      </c>
      <c r="V1151">
        <v>-66.489621</v>
      </c>
      <c r="W1151">
        <v>56.430396000000002</v>
      </c>
      <c r="X1151">
        <v>56.394393999999998</v>
      </c>
      <c r="Y1151">
        <v>56.550348999999997</v>
      </c>
      <c r="Z1151">
        <v>-66.718462000000002</v>
      </c>
      <c r="AB1151">
        <v>-66.477241000000006</v>
      </c>
      <c r="AC1151">
        <v>-4.5096699999999998</v>
      </c>
      <c r="AD1151">
        <v>-66.552954</v>
      </c>
      <c r="AE1151">
        <v>56.335900000000002</v>
      </c>
      <c r="AF1151">
        <v>56.504503999999997</v>
      </c>
      <c r="AG1151">
        <v>56.466498000000001</v>
      </c>
      <c r="AH1151">
        <v>-66.927881999999997</v>
      </c>
      <c r="AJ1151">
        <v>-0.16420200000000307</v>
      </c>
      <c r="AK1151">
        <v>1.8680000000017571E-3</v>
      </c>
      <c r="AL1151">
        <v>9.5428999999995767E-2</v>
      </c>
      <c r="AM1151">
        <v>6.4638999999999669E-2</v>
      </c>
      <c r="AN1151">
        <v>0.22884100000000274</v>
      </c>
      <c r="AO1151">
        <v>-3.4134000000001663E-2</v>
      </c>
      <c r="AP1151">
        <v>0.12182099999999707</v>
      </c>
      <c r="AR1151">
        <v>-0.37362199999999746</v>
      </c>
      <c r="AS1151">
        <v>-9.2627999999997712E-2</v>
      </c>
      <c r="AT1151">
        <v>7.7018999999992843E-2</v>
      </c>
      <c r="AU1151">
        <v>1.3059999999995853E-3</v>
      </c>
      <c r="AV1151">
        <v>0.37492799999999704</v>
      </c>
      <c r="AW1151">
        <v>7.5975999999997157E-2</v>
      </c>
      <c r="AX1151">
        <v>3.7970000000001392E-2</v>
      </c>
      <c r="AY1151">
        <v>122.984656</v>
      </c>
      <c r="AZ1151">
        <v>122.948654</v>
      </c>
      <c r="BA1151">
        <v>123.104609</v>
      </c>
      <c r="BB1151">
        <v>63.927548999999999</v>
      </c>
      <c r="BC1151">
        <v>-123.14699</v>
      </c>
      <c r="BD1151">
        <v>122.89016000000001</v>
      </c>
      <c r="BE1151">
        <v>123.058764</v>
      </c>
      <c r="BF1151">
        <v>123.020758</v>
      </c>
      <c r="BG1151">
        <v>62.044589999999999</v>
      </c>
      <c r="BH1151">
        <v>-123.35641</v>
      </c>
    </row>
    <row r="1152" spans="1:60">
      <c r="A1152">
        <v>1153.265625</v>
      </c>
      <c r="B1152">
        <v>123.16589399999999</v>
      </c>
      <c r="C1152">
        <v>-66.567993000000001</v>
      </c>
      <c r="D1152">
        <v>56.437683</v>
      </c>
      <c r="F1152">
        <v>4.2150386254902014E-2</v>
      </c>
      <c r="G1152">
        <v>-8.6453764705882064E-2</v>
      </c>
      <c r="H1152">
        <v>-1.1783666666666665E-2</v>
      </c>
      <c r="I1152">
        <v>4.7824180372549027E-2</v>
      </c>
      <c r="J1152">
        <v>-1.9156696078431568E-2</v>
      </c>
      <c r="K1152">
        <v>5.5941190176470534E-2</v>
      </c>
      <c r="M1152">
        <v>5.8145260588235298E-2</v>
      </c>
      <c r="N1152">
        <v>-6.8486666666666141E-3</v>
      </c>
      <c r="O1152">
        <v>3.2573725490195049E-3</v>
      </c>
      <c r="P1152">
        <v>4.8221721372548959E-2</v>
      </c>
      <c r="Q1152">
        <v>8.9501882352941209E-2</v>
      </c>
      <c r="R1152">
        <v>4.9708750784313527E-2</v>
      </c>
      <c r="T1152">
        <v>-66.454251999999997</v>
      </c>
      <c r="U1152">
        <v>-2.6312899999999999</v>
      </c>
      <c r="V1152">
        <v>-66.485043000000005</v>
      </c>
      <c r="W1152">
        <v>56.439552999999997</v>
      </c>
      <c r="X1152">
        <v>56.398972999999998</v>
      </c>
      <c r="Y1152">
        <v>56.545769999999997</v>
      </c>
      <c r="Z1152">
        <v>-66.723040999999995</v>
      </c>
      <c r="AB1152">
        <v>-66.481819000000002</v>
      </c>
      <c r="AC1152">
        <v>-4.5005129999999998</v>
      </c>
      <c r="AD1152">
        <v>-66.548376000000005</v>
      </c>
      <c r="AE1152">
        <v>56.345056999999997</v>
      </c>
      <c r="AF1152">
        <v>56.499926000000002</v>
      </c>
      <c r="AG1152">
        <v>56.466498000000001</v>
      </c>
      <c r="AH1152">
        <v>-66.918724999999995</v>
      </c>
      <c r="AJ1152">
        <v>-0.15504799999999364</v>
      </c>
      <c r="AK1152">
        <v>1.8699999999967076E-3</v>
      </c>
      <c r="AL1152">
        <v>0.11374100000000453</v>
      </c>
      <c r="AM1152">
        <v>8.2949999999996749E-2</v>
      </c>
      <c r="AN1152">
        <v>0.23799799999999038</v>
      </c>
      <c r="AO1152">
        <v>-3.8710000000001799E-2</v>
      </c>
      <c r="AP1152">
        <v>0.1080869999999976</v>
      </c>
      <c r="AR1152">
        <v>-0.3507319999999936</v>
      </c>
      <c r="AS1152">
        <v>-9.2626000000002762E-2</v>
      </c>
      <c r="AT1152">
        <v>8.6173999999999751E-2</v>
      </c>
      <c r="AU1152">
        <v>1.9616999999996665E-2</v>
      </c>
      <c r="AV1152">
        <v>0.37034899999999027</v>
      </c>
      <c r="AW1152">
        <v>6.2243000000002269E-2</v>
      </c>
      <c r="AX1152">
        <v>2.8815000000001589E-2</v>
      </c>
      <c r="AY1152">
        <v>123.00754599999999</v>
      </c>
      <c r="AZ1152">
        <v>122.966966</v>
      </c>
      <c r="BA1152">
        <v>123.11376300000001</v>
      </c>
      <c r="BB1152">
        <v>63.936703000000001</v>
      </c>
      <c r="BC1152">
        <v>-123.16072399999999</v>
      </c>
      <c r="BD1152">
        <v>122.91305</v>
      </c>
      <c r="BE1152">
        <v>123.067919</v>
      </c>
      <c r="BF1152">
        <v>123.034491</v>
      </c>
      <c r="BG1152">
        <v>62.067480000000003</v>
      </c>
      <c r="BH1152">
        <v>-123.35640799999999</v>
      </c>
    </row>
    <row r="1153" spans="1:60">
      <c r="A1153">
        <v>1154.265625</v>
      </c>
      <c r="B1153">
        <v>123.143005</v>
      </c>
      <c r="C1153">
        <v>-66.554259999999999</v>
      </c>
      <c r="D1153">
        <v>56.437683</v>
      </c>
      <c r="F1153">
        <v>2.6888386254902016E-2</v>
      </c>
      <c r="G1153">
        <v>-8.6453764705882064E-2</v>
      </c>
      <c r="H1153">
        <v>-1.1783666666666665E-2</v>
      </c>
      <c r="I1153">
        <v>4.6755180372549027E-2</v>
      </c>
      <c r="J1153">
        <v>-1.9156696078431568E-2</v>
      </c>
      <c r="K1153">
        <v>5.5941190176470534E-2</v>
      </c>
      <c r="M1153">
        <v>4.2884260588235294E-2</v>
      </c>
      <c r="N1153">
        <v>-6.8486666666666141E-3</v>
      </c>
      <c r="O1153">
        <v>2.1893725490194915E-3</v>
      </c>
      <c r="P1153">
        <v>4.8221721372548959E-2</v>
      </c>
      <c r="Q1153">
        <v>8.9501882352941209E-2</v>
      </c>
      <c r="R1153">
        <v>5.077675078431354E-2</v>
      </c>
      <c r="T1153">
        <v>-66.454251999999997</v>
      </c>
      <c r="U1153">
        <v>-2.635869</v>
      </c>
      <c r="V1153">
        <v>-66.485043000000005</v>
      </c>
      <c r="W1153">
        <v>56.444130999999999</v>
      </c>
      <c r="X1153">
        <v>56.385235999999999</v>
      </c>
      <c r="Y1153">
        <v>56.545769999999997</v>
      </c>
      <c r="Z1153">
        <v>-66.713882999999996</v>
      </c>
      <c r="AB1153">
        <v>-66.486397999999994</v>
      </c>
      <c r="AC1153">
        <v>-4.5005129999999998</v>
      </c>
      <c r="AD1153">
        <v>-66.548376000000005</v>
      </c>
      <c r="AE1153">
        <v>56.331321000000003</v>
      </c>
      <c r="AF1153">
        <v>56.504503999999997</v>
      </c>
      <c r="AG1153">
        <v>56.461919999999999</v>
      </c>
      <c r="AH1153">
        <v>-66.927881999999997</v>
      </c>
      <c r="AJ1153">
        <v>-0.1596229999999963</v>
      </c>
      <c r="AK1153">
        <v>6.4479999999988991E-3</v>
      </c>
      <c r="AL1153">
        <v>0.10000800000000254</v>
      </c>
      <c r="AM1153">
        <v>6.9216999999994755E-2</v>
      </c>
      <c r="AN1153">
        <v>0.22883999999999105</v>
      </c>
      <c r="AO1153">
        <v>-5.2447000000000799E-2</v>
      </c>
      <c r="AP1153">
        <v>0.1080869999999976</v>
      </c>
      <c r="AR1153">
        <v>-0.37362199999999746</v>
      </c>
      <c r="AS1153">
        <v>-0.10636199999999718</v>
      </c>
      <c r="AT1153">
        <v>6.7862000000005196E-2</v>
      </c>
      <c r="AU1153">
        <v>5.8839999999946713E-3</v>
      </c>
      <c r="AV1153">
        <v>0.37950599999999213</v>
      </c>
      <c r="AW1153">
        <v>6.6820999999997355E-2</v>
      </c>
      <c r="AX1153">
        <v>2.4236999999999398E-2</v>
      </c>
      <c r="AY1153">
        <v>122.998391</v>
      </c>
      <c r="AZ1153">
        <v>122.93949599999999</v>
      </c>
      <c r="BA1153">
        <v>123.10003</v>
      </c>
      <c r="BB1153">
        <v>63.918391</v>
      </c>
      <c r="BC1153">
        <v>-123.151566</v>
      </c>
      <c r="BD1153">
        <v>122.885581</v>
      </c>
      <c r="BE1153">
        <v>123.058764</v>
      </c>
      <c r="BF1153">
        <v>123.01617999999999</v>
      </c>
      <c r="BG1153">
        <v>62.053747000000001</v>
      </c>
      <c r="BH1153">
        <v>-123.365565</v>
      </c>
    </row>
    <row r="1154" spans="1:60">
      <c r="A1154">
        <v>1155.265625</v>
      </c>
      <c r="B1154">
        <v>123.143005</v>
      </c>
      <c r="C1154">
        <v>-66.581726000000003</v>
      </c>
      <c r="D1154">
        <v>56.478881999999999</v>
      </c>
      <c r="F1154">
        <v>2.6888386254902016E-2</v>
      </c>
      <c r="G1154">
        <v>-8.7521764705882077E-2</v>
      </c>
      <c r="H1154">
        <v>-1.3920666666666665E-2</v>
      </c>
      <c r="I1154">
        <v>4.5687180372549027E-2</v>
      </c>
      <c r="J1154">
        <v>-1.8087696078431581E-2</v>
      </c>
      <c r="K1154">
        <v>5.4873190176470521E-2</v>
      </c>
      <c r="M1154">
        <v>4.2884260588235294E-2</v>
      </c>
      <c r="N1154">
        <v>-7.9176666666666146E-3</v>
      </c>
      <c r="O1154">
        <v>2.1893725490194915E-3</v>
      </c>
      <c r="P1154">
        <v>4.8221721372548959E-2</v>
      </c>
      <c r="Q1154">
        <v>9.0569882352941222E-2</v>
      </c>
      <c r="R1154">
        <v>5.3981750784313526E-2</v>
      </c>
      <c r="T1154">
        <v>-66.449674000000002</v>
      </c>
      <c r="U1154">
        <v>-2.640447</v>
      </c>
      <c r="V1154">
        <v>-66.480464999999995</v>
      </c>
      <c r="W1154">
        <v>56.439552999999997</v>
      </c>
      <c r="X1154">
        <v>56.389814999999999</v>
      </c>
      <c r="Y1154">
        <v>56.550348999999997</v>
      </c>
      <c r="Z1154">
        <v>-66.723040999999995</v>
      </c>
      <c r="AB1154">
        <v>-66.490977000000001</v>
      </c>
      <c r="AC1154">
        <v>-4.5050920000000003</v>
      </c>
      <c r="AD1154">
        <v>-66.557533000000006</v>
      </c>
      <c r="AE1154">
        <v>56.331321000000003</v>
      </c>
      <c r="AF1154">
        <v>56.499926000000002</v>
      </c>
      <c r="AG1154">
        <v>56.466498000000001</v>
      </c>
      <c r="AH1154">
        <v>-66.918724999999995</v>
      </c>
      <c r="AJ1154">
        <v>-0.14131499999999164</v>
      </c>
      <c r="AK1154">
        <v>-3.9329000000002168E-2</v>
      </c>
      <c r="AL1154">
        <v>0.13205200000000161</v>
      </c>
      <c r="AM1154">
        <v>0.10126100000000804</v>
      </c>
      <c r="AN1154">
        <v>0.24257599999999968</v>
      </c>
      <c r="AO1154">
        <v>-8.9067000000000007E-2</v>
      </c>
      <c r="AP1154">
        <v>7.1466999999998393E-2</v>
      </c>
      <c r="AR1154">
        <v>-0.33699899999999161</v>
      </c>
      <c r="AS1154">
        <v>-0.14756099999999606</v>
      </c>
      <c r="AT1154">
        <v>9.0749000000002411E-2</v>
      </c>
      <c r="AU1154">
        <v>2.41929999999968E-2</v>
      </c>
      <c r="AV1154">
        <v>0.36119199999998841</v>
      </c>
      <c r="AW1154">
        <v>2.1044000000003393E-2</v>
      </c>
      <c r="AX1154">
        <v>-1.2383999999997286E-2</v>
      </c>
      <c r="AY1154">
        <v>123.02127899999999</v>
      </c>
      <c r="AZ1154">
        <v>122.971541</v>
      </c>
      <c r="BA1154">
        <v>123.132075</v>
      </c>
      <c r="BB1154">
        <v>63.941279000000002</v>
      </c>
      <c r="BC1154">
        <v>-123.20192299999999</v>
      </c>
      <c r="BD1154">
        <v>122.91304700000001</v>
      </c>
      <c r="BE1154">
        <v>123.08165200000001</v>
      </c>
      <c r="BF1154">
        <v>123.048224</v>
      </c>
      <c r="BG1154">
        <v>62.076634000000006</v>
      </c>
      <c r="BH1154">
        <v>-123.39760699999999</v>
      </c>
    </row>
    <row r="1155" spans="1:60">
      <c r="A1155">
        <v>1156.265625</v>
      </c>
      <c r="B1155">
        <v>123.11554</v>
      </c>
      <c r="C1155">
        <v>-66.558837999999994</v>
      </c>
      <c r="D1155">
        <v>56.460571000000002</v>
      </c>
      <c r="F1155">
        <v>4.2150386254902014E-2</v>
      </c>
      <c r="G1155">
        <v>-8.8590764705882064E-2</v>
      </c>
      <c r="H1155">
        <v>-1.1783666666666665E-2</v>
      </c>
      <c r="I1155">
        <v>4.6755180372549027E-2</v>
      </c>
      <c r="J1155">
        <v>-1.9156696078431568E-2</v>
      </c>
      <c r="K1155">
        <v>5.5941190176470534E-2</v>
      </c>
      <c r="M1155">
        <v>1.2362260588235294E-2</v>
      </c>
      <c r="N1155">
        <v>-6.8486666666666141E-3</v>
      </c>
      <c r="O1155">
        <v>1.1203725490195049E-3</v>
      </c>
      <c r="P1155">
        <v>4.8221721372548959E-2</v>
      </c>
      <c r="Q1155">
        <v>9.0569882352941222E-2</v>
      </c>
      <c r="R1155">
        <v>5.1844750784313526E-2</v>
      </c>
      <c r="T1155">
        <v>-66.449674000000002</v>
      </c>
      <c r="U1155">
        <v>-2.635869</v>
      </c>
      <c r="V1155">
        <v>-66.475886000000003</v>
      </c>
      <c r="W1155">
        <v>56.444130999999999</v>
      </c>
      <c r="X1155">
        <v>56.398972999999998</v>
      </c>
      <c r="Y1155">
        <v>56.559505999999999</v>
      </c>
      <c r="Z1155">
        <v>-66.723040999999995</v>
      </c>
      <c r="AB1155">
        <v>-66.486397999999994</v>
      </c>
      <c r="AC1155">
        <v>-4.5005129999999998</v>
      </c>
      <c r="AD1155">
        <v>-66.552954</v>
      </c>
      <c r="AE1155">
        <v>56.335900000000002</v>
      </c>
      <c r="AF1155">
        <v>56.504503999999997</v>
      </c>
      <c r="AG1155">
        <v>56.471077000000001</v>
      </c>
      <c r="AH1155">
        <v>-66.927881999999997</v>
      </c>
      <c r="AJ1155">
        <v>-0.16420300000000054</v>
      </c>
      <c r="AK1155">
        <v>-1.6440000000002897E-2</v>
      </c>
      <c r="AL1155">
        <v>0.10916399999999271</v>
      </c>
      <c r="AM1155">
        <v>8.2951999999991699E-2</v>
      </c>
      <c r="AN1155">
        <v>0.24715499999999224</v>
      </c>
      <c r="AO1155">
        <v>-6.1598000000003594E-2</v>
      </c>
      <c r="AP1155">
        <v>9.8934999999997331E-2</v>
      </c>
      <c r="AR1155">
        <v>-0.36904400000000237</v>
      </c>
      <c r="AS1155">
        <v>-0.12467099999999931</v>
      </c>
      <c r="AT1155">
        <v>7.2440000000000282E-2</v>
      </c>
      <c r="AU1155">
        <v>5.8839999999946713E-3</v>
      </c>
      <c r="AV1155">
        <v>0.37492799999999704</v>
      </c>
      <c r="AW1155">
        <v>4.3932999999995559E-2</v>
      </c>
      <c r="AX1155">
        <v>1.050599999999946E-2</v>
      </c>
      <c r="AY1155">
        <v>123.00296899999999</v>
      </c>
      <c r="AZ1155">
        <v>122.95781099999999</v>
      </c>
      <c r="BA1155">
        <v>123.11834399999999</v>
      </c>
      <c r="BB1155">
        <v>63.922968999999995</v>
      </c>
      <c r="BC1155">
        <v>-123.183612</v>
      </c>
      <c r="BD1155">
        <v>122.89473799999999</v>
      </c>
      <c r="BE1155">
        <v>123.06334199999999</v>
      </c>
      <c r="BF1155">
        <v>123.02991499999999</v>
      </c>
      <c r="BG1155">
        <v>62.058324999999996</v>
      </c>
      <c r="BH1155">
        <v>-123.388453</v>
      </c>
    </row>
    <row r="1156" spans="1:60">
      <c r="A1156">
        <v>1157.265625</v>
      </c>
      <c r="B1156">
        <v>123.143005</v>
      </c>
      <c r="C1156">
        <v>-66.545105000000007</v>
      </c>
      <c r="D1156">
        <v>56.433104999999998</v>
      </c>
      <c r="F1156">
        <v>4.2150386254902014E-2</v>
      </c>
      <c r="G1156">
        <v>-8.7521764705882077E-2</v>
      </c>
      <c r="H1156">
        <v>-1.3920666666666665E-2</v>
      </c>
      <c r="I1156">
        <v>4.6755180372549027E-2</v>
      </c>
      <c r="J1156">
        <v>-2.0224696078431581E-2</v>
      </c>
      <c r="K1156">
        <v>5.4873190176470521E-2</v>
      </c>
      <c r="M1156">
        <v>2.7623260588235294E-2</v>
      </c>
      <c r="N1156">
        <v>-8.9856666666666141E-3</v>
      </c>
      <c r="O1156">
        <v>2.1893725490194915E-3</v>
      </c>
      <c r="P1156">
        <v>4.9289721372548945E-2</v>
      </c>
      <c r="Q1156">
        <v>9.0569882352941222E-2</v>
      </c>
      <c r="R1156">
        <v>4.8640750784313513E-2</v>
      </c>
      <c r="T1156">
        <v>-66.454251999999997</v>
      </c>
      <c r="U1156">
        <v>-2.640447</v>
      </c>
      <c r="V1156">
        <v>-66.485043000000005</v>
      </c>
      <c r="W1156">
        <v>56.439552999999997</v>
      </c>
      <c r="X1156">
        <v>56.398972999999998</v>
      </c>
      <c r="Y1156">
        <v>56.550348999999997</v>
      </c>
      <c r="Z1156">
        <v>-66.727620000000002</v>
      </c>
      <c r="AB1156">
        <v>-66.486397999999994</v>
      </c>
      <c r="AC1156">
        <v>-4.486777</v>
      </c>
      <c r="AD1156">
        <v>-66.552954</v>
      </c>
      <c r="AE1156">
        <v>56.335900000000002</v>
      </c>
      <c r="AF1156">
        <v>56.495347000000002</v>
      </c>
      <c r="AG1156">
        <v>56.466498000000001</v>
      </c>
      <c r="AH1156">
        <v>-66.927881999999997</v>
      </c>
      <c r="AJ1156">
        <v>-0.1825149999999951</v>
      </c>
      <c r="AK1156">
        <v>6.4479999999988991E-3</v>
      </c>
      <c r="AL1156">
        <v>9.0853000000009843E-2</v>
      </c>
      <c r="AM1156">
        <v>6.0062000000002058E-2</v>
      </c>
      <c r="AN1156">
        <v>0.24257699999999716</v>
      </c>
      <c r="AO1156">
        <v>-3.4131999999999607E-2</v>
      </c>
      <c r="AP1156">
        <v>0.11724399999999946</v>
      </c>
      <c r="AR1156">
        <v>-0.38277699999999015</v>
      </c>
      <c r="AS1156">
        <v>-9.7204999999995323E-2</v>
      </c>
      <c r="AT1156">
        <v>5.8707000000012499E-2</v>
      </c>
      <c r="AU1156">
        <v>-7.8489999999931115E-3</v>
      </c>
      <c r="AV1156">
        <v>0.37492799999999704</v>
      </c>
      <c r="AW1156">
        <v>6.2242000000004793E-2</v>
      </c>
      <c r="AX1156">
        <v>3.3393000000003781E-2</v>
      </c>
      <c r="AY1156">
        <v>122.984658</v>
      </c>
      <c r="AZ1156">
        <v>122.944078</v>
      </c>
      <c r="BA1156">
        <v>123.095454</v>
      </c>
      <c r="BB1156">
        <v>63.904658000000005</v>
      </c>
      <c r="BC1156">
        <v>-123.160725</v>
      </c>
      <c r="BD1156">
        <v>122.88100500000002</v>
      </c>
      <c r="BE1156">
        <v>123.04045200000002</v>
      </c>
      <c r="BF1156">
        <v>123.01160300000001</v>
      </c>
      <c r="BG1156">
        <v>62.058328000000003</v>
      </c>
      <c r="BH1156">
        <v>-123.36098699999999</v>
      </c>
    </row>
    <row r="1157" spans="1:60">
      <c r="A1157">
        <v>1158.265625</v>
      </c>
      <c r="B1157">
        <v>123.124695</v>
      </c>
      <c r="C1157">
        <v>-66.545105000000007</v>
      </c>
      <c r="D1157">
        <v>56.428528</v>
      </c>
      <c r="F1157">
        <v>2.6888386254902016E-2</v>
      </c>
      <c r="G1157">
        <v>-8.7521764705882077E-2</v>
      </c>
      <c r="H1157">
        <v>-1.2851666666666664E-2</v>
      </c>
      <c r="I1157">
        <v>4.7824180372549027E-2</v>
      </c>
      <c r="J1157">
        <v>-1.9156696078431568E-2</v>
      </c>
      <c r="K1157">
        <v>5.4873190176470521E-2</v>
      </c>
      <c r="M1157">
        <v>4.2884260588235294E-2</v>
      </c>
      <c r="N1157">
        <v>-6.8486666666666141E-3</v>
      </c>
      <c r="O1157">
        <v>2.1893725490194915E-3</v>
      </c>
      <c r="P1157">
        <v>4.8221721372548959E-2</v>
      </c>
      <c r="Q1157">
        <v>8.9501882352941209E-2</v>
      </c>
      <c r="R1157">
        <v>5.077675078431354E-2</v>
      </c>
      <c r="T1157">
        <v>-66.458831000000004</v>
      </c>
      <c r="U1157">
        <v>-2.640447</v>
      </c>
      <c r="V1157">
        <v>-66.485043000000005</v>
      </c>
      <c r="W1157">
        <v>56.444130999999999</v>
      </c>
      <c r="X1157">
        <v>56.398972999999998</v>
      </c>
      <c r="Y1157">
        <v>56.550348999999997</v>
      </c>
      <c r="Z1157">
        <v>-66.723040999999995</v>
      </c>
      <c r="AB1157">
        <v>-66.486397999999994</v>
      </c>
      <c r="AC1157">
        <v>-4.4913550000000004</v>
      </c>
      <c r="AD1157">
        <v>-66.557533000000006</v>
      </c>
      <c r="AE1157">
        <v>56.340477999999997</v>
      </c>
      <c r="AF1157">
        <v>56.499926000000002</v>
      </c>
      <c r="AG1157">
        <v>56.466498000000001</v>
      </c>
      <c r="AH1157">
        <v>-66.927881999999997</v>
      </c>
      <c r="AJ1157">
        <v>-0.17793599999998833</v>
      </c>
      <c r="AK1157">
        <v>1.5602999999998701E-2</v>
      </c>
      <c r="AL1157">
        <v>8.627400000000307E-2</v>
      </c>
      <c r="AM1157">
        <v>6.0062000000002058E-2</v>
      </c>
      <c r="AN1157">
        <v>0.23799799999999038</v>
      </c>
      <c r="AO1157">
        <v>-2.9555000000001996E-2</v>
      </c>
      <c r="AP1157">
        <v>0.12182099999999707</v>
      </c>
      <c r="AR1157">
        <v>-0.38277699999999015</v>
      </c>
      <c r="AS1157">
        <v>-8.8050000000002626E-2</v>
      </c>
      <c r="AT1157">
        <v>5.8707000000012499E-2</v>
      </c>
      <c r="AU1157">
        <v>-1.2427999999999884E-2</v>
      </c>
      <c r="AV1157">
        <v>0.37034899999999027</v>
      </c>
      <c r="AW1157">
        <v>7.1398000000002071E-2</v>
      </c>
      <c r="AX1157">
        <v>3.7970000000001392E-2</v>
      </c>
      <c r="AY1157">
        <v>122.98923600000001</v>
      </c>
      <c r="AZ1157">
        <v>122.944078</v>
      </c>
      <c r="BA1157">
        <v>123.095454</v>
      </c>
      <c r="BB1157">
        <v>63.904658000000005</v>
      </c>
      <c r="BC1157">
        <v>-123.15156899999999</v>
      </c>
      <c r="BD1157">
        <v>122.885583</v>
      </c>
      <c r="BE1157">
        <v>123.04503100000001</v>
      </c>
      <c r="BF1157">
        <v>123.01160300000001</v>
      </c>
      <c r="BG1157">
        <v>62.053750000000008</v>
      </c>
      <c r="BH1157">
        <v>-123.35641</v>
      </c>
    </row>
    <row r="1158" spans="1:60">
      <c r="A1158">
        <v>1159.265625</v>
      </c>
      <c r="B1158">
        <v>123.156738</v>
      </c>
      <c r="C1158">
        <v>-66.590880999999996</v>
      </c>
      <c r="D1158">
        <v>56.442261000000002</v>
      </c>
      <c r="F1158">
        <v>4.2150386254902014E-2</v>
      </c>
      <c r="G1158">
        <v>-8.7521764705882077E-2</v>
      </c>
      <c r="H1158">
        <v>-1.2851666666666664E-2</v>
      </c>
      <c r="I1158">
        <v>4.7824180372549027E-2</v>
      </c>
      <c r="J1158">
        <v>-2.0224696078431581E-2</v>
      </c>
      <c r="K1158">
        <v>5.5941190176470534E-2</v>
      </c>
      <c r="M1158">
        <v>4.2884260588235294E-2</v>
      </c>
      <c r="N1158">
        <v>-7.9176666666666146E-3</v>
      </c>
      <c r="O1158">
        <v>3.2573725490195049E-3</v>
      </c>
      <c r="P1158">
        <v>4.9289721372548945E-2</v>
      </c>
      <c r="Q1158">
        <v>8.9501882352941209E-2</v>
      </c>
      <c r="R1158">
        <v>5.077675078431354E-2</v>
      </c>
      <c r="T1158">
        <v>-66.454251999999997</v>
      </c>
      <c r="U1158">
        <v>-2.640447</v>
      </c>
      <c r="V1158">
        <v>-66.485043000000005</v>
      </c>
      <c r="W1158">
        <v>56.444130999999999</v>
      </c>
      <c r="X1158">
        <v>56.403551</v>
      </c>
      <c r="Y1158">
        <v>56.545769999999997</v>
      </c>
      <c r="Z1158">
        <v>-66.723040999999995</v>
      </c>
      <c r="AB1158">
        <v>-66.490977000000001</v>
      </c>
      <c r="AC1158">
        <v>-4.486777</v>
      </c>
      <c r="AD1158">
        <v>-66.562111999999999</v>
      </c>
      <c r="AE1158">
        <v>56.340477999999997</v>
      </c>
      <c r="AF1158">
        <v>56.495347000000002</v>
      </c>
      <c r="AG1158">
        <v>56.475656000000001</v>
      </c>
      <c r="AH1158">
        <v>-66.927881999999997</v>
      </c>
      <c r="AJ1158">
        <v>-0.13215999999999894</v>
      </c>
      <c r="AK1158">
        <v>1.8699999999967076E-3</v>
      </c>
      <c r="AL1158">
        <v>0.13662899999999922</v>
      </c>
      <c r="AM1158">
        <v>0.10583799999999144</v>
      </c>
      <c r="AN1158">
        <v>0.23799799999999038</v>
      </c>
      <c r="AO1158">
        <v>-3.8710000000001799E-2</v>
      </c>
      <c r="AP1158">
        <v>0.10350899999999541</v>
      </c>
      <c r="AR1158">
        <v>-0.33700100000000077</v>
      </c>
      <c r="AS1158">
        <v>-0.10178300000000462</v>
      </c>
      <c r="AT1158">
        <v>9.9903999999995108E-2</v>
      </c>
      <c r="AU1158">
        <v>2.8768999999996936E-2</v>
      </c>
      <c r="AV1158">
        <v>0.36576999999999771</v>
      </c>
      <c r="AW1158">
        <v>5.3086000000000411E-2</v>
      </c>
      <c r="AX1158">
        <v>3.3394999999998731E-2</v>
      </c>
      <c r="AY1158">
        <v>123.03501199999999</v>
      </c>
      <c r="AZ1158">
        <v>122.99443199999999</v>
      </c>
      <c r="BA1158">
        <v>123.136651</v>
      </c>
      <c r="BB1158">
        <v>63.950433999999994</v>
      </c>
      <c r="BC1158">
        <v>-123.165302</v>
      </c>
      <c r="BD1158">
        <v>122.93135899999999</v>
      </c>
      <c r="BE1158">
        <v>123.08622800000001</v>
      </c>
      <c r="BF1158">
        <v>123.066537</v>
      </c>
      <c r="BG1158">
        <v>62.104103999999992</v>
      </c>
      <c r="BH1158">
        <v>-123.370143</v>
      </c>
    </row>
    <row r="1159" spans="1:60">
      <c r="A1159">
        <v>1160.265625</v>
      </c>
      <c r="B1159">
        <v>123.097229</v>
      </c>
      <c r="C1159">
        <v>-66.572570999999996</v>
      </c>
      <c r="D1159">
        <v>56.433104999999998</v>
      </c>
      <c r="F1159">
        <v>2.6888386254902016E-2</v>
      </c>
      <c r="G1159">
        <v>-8.6453764705882064E-2</v>
      </c>
      <c r="H1159">
        <v>-1.3920666666666665E-2</v>
      </c>
      <c r="I1159">
        <v>4.5687180372549027E-2</v>
      </c>
      <c r="J1159">
        <v>-2.1292696078431539E-2</v>
      </c>
      <c r="K1159">
        <v>5.4873190176470521E-2</v>
      </c>
      <c r="M1159">
        <v>2.7623260588235294E-2</v>
      </c>
      <c r="N1159">
        <v>-6.8486666666666141E-3</v>
      </c>
      <c r="O1159">
        <v>1.1203725490195049E-3</v>
      </c>
      <c r="P1159">
        <v>4.7153721372548946E-2</v>
      </c>
      <c r="Q1159">
        <v>8.9501882352941209E-2</v>
      </c>
      <c r="R1159">
        <v>5.077675078431354E-2</v>
      </c>
      <c r="T1159">
        <v>-66.454251999999997</v>
      </c>
      <c r="U1159">
        <v>-2.6496040000000001</v>
      </c>
      <c r="V1159">
        <v>-66.489621</v>
      </c>
      <c r="W1159">
        <v>56.448709000000001</v>
      </c>
      <c r="X1159">
        <v>56.403551</v>
      </c>
      <c r="Y1159">
        <v>56.545769999999997</v>
      </c>
      <c r="Z1159">
        <v>-66.732198999999994</v>
      </c>
      <c r="AB1159">
        <v>-66.486397999999994</v>
      </c>
      <c r="AC1159">
        <v>-4.4821980000000003</v>
      </c>
      <c r="AD1159">
        <v>-66.552954</v>
      </c>
      <c r="AE1159">
        <v>56.340477999999997</v>
      </c>
      <c r="AF1159">
        <v>56.499926000000002</v>
      </c>
      <c r="AG1159">
        <v>56.471077000000001</v>
      </c>
      <c r="AH1159">
        <v>-66.923303000000004</v>
      </c>
      <c r="AJ1159">
        <v>-0.15962799999999788</v>
      </c>
      <c r="AK1159">
        <v>1.5604000000003282E-2</v>
      </c>
      <c r="AL1159">
        <v>0.11831899999999962</v>
      </c>
      <c r="AM1159">
        <v>8.2949999999996749E-2</v>
      </c>
      <c r="AN1159">
        <v>0.24257799999999463</v>
      </c>
      <c r="AO1159">
        <v>-2.9553999999997416E-2</v>
      </c>
      <c r="AP1159">
        <v>0.11266499999999979</v>
      </c>
      <c r="AR1159">
        <v>-0.35073200000000782</v>
      </c>
      <c r="AS1159">
        <v>-9.2627000000000237E-2</v>
      </c>
      <c r="AT1159">
        <v>8.6173000000002276E-2</v>
      </c>
      <c r="AU1159">
        <v>1.9616999999996665E-2</v>
      </c>
      <c r="AV1159">
        <v>0.37034900000000448</v>
      </c>
      <c r="AW1159">
        <v>6.682100000000446E-2</v>
      </c>
      <c r="AX1159">
        <v>3.7972000000003447E-2</v>
      </c>
      <c r="AY1159">
        <v>123.02127999999999</v>
      </c>
      <c r="AZ1159">
        <v>122.976122</v>
      </c>
      <c r="BA1159">
        <v>123.11834099999999</v>
      </c>
      <c r="BB1159">
        <v>63.922967</v>
      </c>
      <c r="BC1159">
        <v>-123.16530399999999</v>
      </c>
      <c r="BD1159">
        <v>122.913049</v>
      </c>
      <c r="BE1159">
        <v>123.072497</v>
      </c>
      <c r="BF1159">
        <v>123.04364799999999</v>
      </c>
      <c r="BG1159">
        <v>62.090373</v>
      </c>
      <c r="BH1159">
        <v>-123.356408</v>
      </c>
    </row>
    <row r="1160" spans="1:60">
      <c r="A1160">
        <v>1161.265625</v>
      </c>
      <c r="B1160">
        <v>123.124695</v>
      </c>
      <c r="C1160">
        <v>-66.567993000000001</v>
      </c>
      <c r="D1160">
        <v>56.446838</v>
      </c>
      <c r="F1160">
        <v>5.7412386254902026E-2</v>
      </c>
      <c r="G1160">
        <v>-8.8590764705882064E-2</v>
      </c>
      <c r="H1160">
        <v>-1.1783666666666665E-2</v>
      </c>
      <c r="I1160">
        <v>4.4618180372549027E-2</v>
      </c>
      <c r="J1160">
        <v>-1.9156696078431568E-2</v>
      </c>
      <c r="K1160">
        <v>5.4873190176470521E-2</v>
      </c>
      <c r="M1160">
        <v>7.3406260588235295E-2</v>
      </c>
      <c r="N1160">
        <v>-7.9176666666666146E-3</v>
      </c>
      <c r="O1160">
        <v>1.1203725490195049E-3</v>
      </c>
      <c r="P1160">
        <v>4.8221721372548959E-2</v>
      </c>
      <c r="Q1160">
        <v>9.0569882352941222E-2</v>
      </c>
      <c r="R1160">
        <v>4.9708750784313527E-2</v>
      </c>
      <c r="T1160">
        <v>-66.458831000000004</v>
      </c>
      <c r="U1160">
        <v>-2.6496040000000001</v>
      </c>
      <c r="V1160">
        <v>-66.489621</v>
      </c>
      <c r="W1160">
        <v>56.444130999999999</v>
      </c>
      <c r="X1160">
        <v>56.398972999999998</v>
      </c>
      <c r="Y1160">
        <v>56.559505999999999</v>
      </c>
      <c r="Z1160">
        <v>-66.732198999999994</v>
      </c>
      <c r="AB1160">
        <v>-66.490977000000001</v>
      </c>
      <c r="AC1160">
        <v>-4.4776189999999998</v>
      </c>
      <c r="AD1160">
        <v>-66.562111999999999</v>
      </c>
      <c r="AE1160">
        <v>56.340477999999997</v>
      </c>
      <c r="AF1160">
        <v>56.499926000000002</v>
      </c>
      <c r="AG1160">
        <v>56.475656000000001</v>
      </c>
      <c r="AH1160">
        <v>-66.923303000000004</v>
      </c>
      <c r="AJ1160">
        <v>-0.16420599999999297</v>
      </c>
      <c r="AK1160">
        <v>-2.7070000000009031E-3</v>
      </c>
      <c r="AL1160">
        <v>0.10916199999999776</v>
      </c>
      <c r="AM1160">
        <v>7.8372000000001663E-2</v>
      </c>
      <c r="AN1160">
        <v>0.24257799999999463</v>
      </c>
      <c r="AO1160">
        <v>-4.7865000000001601E-2</v>
      </c>
      <c r="AP1160">
        <v>0.11266799999999932</v>
      </c>
      <c r="AR1160">
        <v>-0.3553100000000029</v>
      </c>
      <c r="AS1160">
        <v>-0.10636000000000223</v>
      </c>
      <c r="AT1160">
        <v>7.7016000000000417E-2</v>
      </c>
      <c r="AU1160">
        <v>5.8810000000022455E-3</v>
      </c>
      <c r="AV1160">
        <v>0.36119100000000515</v>
      </c>
      <c r="AW1160">
        <v>5.3088000000002467E-2</v>
      </c>
      <c r="AX1160">
        <v>2.881800000000112E-2</v>
      </c>
      <c r="AY1160">
        <v>123.012124</v>
      </c>
      <c r="AZ1160">
        <v>122.966966</v>
      </c>
      <c r="BA1160">
        <v>123.127499</v>
      </c>
      <c r="BB1160">
        <v>63.918389000000005</v>
      </c>
      <c r="BC1160">
        <v>-123.17903699999999</v>
      </c>
      <c r="BD1160">
        <v>122.90847099999999</v>
      </c>
      <c r="BE1160">
        <v>123.067919</v>
      </c>
      <c r="BF1160">
        <v>123.043649</v>
      </c>
      <c r="BG1160">
        <v>62.090374000000004</v>
      </c>
      <c r="BH1160">
        <v>-123.370141</v>
      </c>
    </row>
    <row r="1161" spans="1:60">
      <c r="A1161">
        <v>1162.265625</v>
      </c>
      <c r="B1161">
        <v>123.175049</v>
      </c>
      <c r="C1161">
        <v>-66.540526999999997</v>
      </c>
      <c r="D1161">
        <v>56.455993999999997</v>
      </c>
      <c r="F1161">
        <v>4.2150386254902014E-2</v>
      </c>
      <c r="G1161">
        <v>-8.9658764705882077E-2</v>
      </c>
      <c r="H1161">
        <v>-1.1783666666666665E-2</v>
      </c>
      <c r="I1161">
        <v>4.6755180372549027E-2</v>
      </c>
      <c r="J1161">
        <v>-2.1292696078431539E-2</v>
      </c>
      <c r="K1161">
        <v>5.4873190176470521E-2</v>
      </c>
      <c r="M1161">
        <v>7.3406260588235295E-2</v>
      </c>
      <c r="N1161">
        <v>-6.8486666666666141E-3</v>
      </c>
      <c r="O1161">
        <v>2.1893725490194915E-3</v>
      </c>
      <c r="P1161">
        <v>4.9289721372548945E-2</v>
      </c>
      <c r="Q1161">
        <v>8.9501882352941209E-2</v>
      </c>
      <c r="R1161">
        <v>5.077675078431354E-2</v>
      </c>
      <c r="T1161">
        <v>-66.463408999999999</v>
      </c>
      <c r="U1161">
        <v>-2.640447</v>
      </c>
      <c r="V1161">
        <v>-66.485043000000005</v>
      </c>
      <c r="W1161">
        <v>56.439552999999997</v>
      </c>
      <c r="X1161">
        <v>56.403551</v>
      </c>
      <c r="Y1161">
        <v>56.550348999999997</v>
      </c>
      <c r="Z1161">
        <v>-66.732198999999994</v>
      </c>
      <c r="AB1161">
        <v>-66.481819000000002</v>
      </c>
      <c r="AC1161">
        <v>-4.4730410000000003</v>
      </c>
      <c r="AD1161">
        <v>-66.557533000000006</v>
      </c>
      <c r="AE1161">
        <v>56.335900000000002</v>
      </c>
      <c r="AF1161">
        <v>56.499926000000002</v>
      </c>
      <c r="AG1161">
        <v>56.466498000000001</v>
      </c>
      <c r="AH1161">
        <v>-66.932461000000004</v>
      </c>
      <c r="AJ1161">
        <v>-0.19167199999999696</v>
      </c>
      <c r="AK1161">
        <v>-1.6441000000000372E-2</v>
      </c>
      <c r="AL1161">
        <v>7.7117999999998688E-2</v>
      </c>
      <c r="AM1161">
        <v>5.5483999999992761E-2</v>
      </c>
      <c r="AN1161">
        <v>0.24715599999998972</v>
      </c>
      <c r="AO1161">
        <v>-5.2442999999996687E-2</v>
      </c>
      <c r="AP1161">
        <v>9.4355000000000189E-2</v>
      </c>
      <c r="AR1161">
        <v>-0.39193400000000622</v>
      </c>
      <c r="AS1161">
        <v>-0.12009399999999459</v>
      </c>
      <c r="AT1161">
        <v>5.8707999999995764E-2</v>
      </c>
      <c r="AU1161">
        <v>-1.700600000000918E-2</v>
      </c>
      <c r="AV1161">
        <v>0.37492799999999704</v>
      </c>
      <c r="AW1161">
        <v>4.3932000000005189E-2</v>
      </c>
      <c r="AX1161">
        <v>1.050400000000451E-2</v>
      </c>
      <c r="AY1161">
        <v>122.98007999999999</v>
      </c>
      <c r="AZ1161">
        <v>122.94407799999999</v>
      </c>
      <c r="BA1161">
        <v>123.09087599999999</v>
      </c>
      <c r="BB1161">
        <v>63.900079999999996</v>
      </c>
      <c r="BC1161">
        <v>-123.18819299999998</v>
      </c>
      <c r="BD1161">
        <v>122.87642700000001</v>
      </c>
      <c r="BE1161">
        <v>123.040453</v>
      </c>
      <c r="BF1161">
        <v>123.007025</v>
      </c>
      <c r="BG1161">
        <v>62.067485999999995</v>
      </c>
      <c r="BH1161">
        <v>-123.38845499999999</v>
      </c>
    </row>
    <row r="1162" spans="1:60">
      <c r="A1162">
        <v>1163.265625</v>
      </c>
      <c r="B1162">
        <v>123.156738</v>
      </c>
      <c r="C1162">
        <v>-66.531372000000005</v>
      </c>
      <c r="D1162">
        <v>56.446838</v>
      </c>
      <c r="F1162">
        <v>5.7412386254902026E-2</v>
      </c>
      <c r="G1162">
        <v>-8.7521764705882077E-2</v>
      </c>
      <c r="H1162">
        <v>-1.2851666666666664E-2</v>
      </c>
      <c r="I1162">
        <v>4.7824180372549027E-2</v>
      </c>
      <c r="J1162">
        <v>-1.8087696078431581E-2</v>
      </c>
      <c r="K1162">
        <v>5.4873190176470521E-2</v>
      </c>
      <c r="M1162">
        <v>5.8145260588235298E-2</v>
      </c>
      <c r="N1162">
        <v>-8.9856666666666141E-3</v>
      </c>
      <c r="O1162">
        <v>1.1203725490195049E-3</v>
      </c>
      <c r="P1162">
        <v>4.7153721372548946E-2</v>
      </c>
      <c r="Q1162">
        <v>8.9501882352941209E-2</v>
      </c>
      <c r="R1162">
        <v>5.077675078431354E-2</v>
      </c>
      <c r="T1162">
        <v>-66.458831000000004</v>
      </c>
      <c r="U1162">
        <v>-2.6496040000000001</v>
      </c>
      <c r="V1162">
        <v>-66.485043000000005</v>
      </c>
      <c r="W1162">
        <v>56.448709000000001</v>
      </c>
      <c r="X1162">
        <v>56.398972999999998</v>
      </c>
      <c r="Y1162">
        <v>56.545769999999997</v>
      </c>
      <c r="Z1162">
        <v>-66.727620000000002</v>
      </c>
      <c r="AB1162">
        <v>-66.490977000000001</v>
      </c>
      <c r="AC1162">
        <v>-4.4776189999999998</v>
      </c>
      <c r="AD1162">
        <v>-66.557533000000006</v>
      </c>
      <c r="AE1162">
        <v>56.340477999999997</v>
      </c>
      <c r="AF1162">
        <v>56.504503999999997</v>
      </c>
      <c r="AG1162">
        <v>56.475656000000001</v>
      </c>
      <c r="AH1162">
        <v>-66.923303000000004</v>
      </c>
      <c r="AJ1162">
        <v>-0.19624799999999709</v>
      </c>
      <c r="AK1162">
        <v>1.8710000000012883E-3</v>
      </c>
      <c r="AL1162">
        <v>7.2541000000001077E-2</v>
      </c>
      <c r="AM1162">
        <v>4.6329000000000065E-2</v>
      </c>
      <c r="AN1162">
        <v>0.24257699999999716</v>
      </c>
      <c r="AO1162">
        <v>-4.7865000000001601E-2</v>
      </c>
      <c r="AP1162">
        <v>9.8931999999997799E-2</v>
      </c>
      <c r="AR1162">
        <v>-0.39193099999999959</v>
      </c>
      <c r="AS1162">
        <v>-0.10636000000000223</v>
      </c>
      <c r="AT1162">
        <v>4.0395000000003733E-2</v>
      </c>
      <c r="AU1162">
        <v>-2.6161000000001877E-2</v>
      </c>
      <c r="AV1162">
        <v>0.36576999999999771</v>
      </c>
      <c r="AW1162">
        <v>5.7665999999997553E-2</v>
      </c>
      <c r="AX1162">
        <v>2.881800000000112E-2</v>
      </c>
      <c r="AY1162">
        <v>122.98008100000001</v>
      </c>
      <c r="AZ1162">
        <v>122.930345</v>
      </c>
      <c r="BA1162">
        <v>123.07714200000001</v>
      </c>
      <c r="BB1162">
        <v>63.881768000000008</v>
      </c>
      <c r="BC1162">
        <v>-123.174458</v>
      </c>
      <c r="BD1162">
        <v>122.87184999999999</v>
      </c>
      <c r="BE1162">
        <v>123.035876</v>
      </c>
      <c r="BF1162">
        <v>123.00702800000001</v>
      </c>
      <c r="BG1162">
        <v>62.053753000000007</v>
      </c>
      <c r="BH1162">
        <v>-123.370141</v>
      </c>
    </row>
    <row r="1163" spans="1:60">
      <c r="A1163">
        <v>1164.265625</v>
      </c>
      <c r="B1163">
        <v>123.124695</v>
      </c>
      <c r="C1163">
        <v>-66.586303999999998</v>
      </c>
      <c r="D1163">
        <v>56.442261000000002</v>
      </c>
      <c r="F1163">
        <v>4.2150386254902014E-2</v>
      </c>
      <c r="G1163">
        <v>-8.8590764705882064E-2</v>
      </c>
      <c r="H1163">
        <v>-1.0715666666666665E-2</v>
      </c>
      <c r="I1163">
        <v>4.6755180372549027E-2</v>
      </c>
      <c r="J1163">
        <v>-1.9156696078431568E-2</v>
      </c>
      <c r="K1163">
        <v>5.2737190176470522E-2</v>
      </c>
      <c r="M1163">
        <v>7.3406260588235295E-2</v>
      </c>
      <c r="N1163">
        <v>-6.8486666666666141E-3</v>
      </c>
      <c r="O1163">
        <v>3.2573725490195049E-3</v>
      </c>
      <c r="P1163">
        <v>4.9289721372548945E-2</v>
      </c>
      <c r="Q1163">
        <v>8.9501882352941209E-2</v>
      </c>
      <c r="R1163">
        <v>5.077675078431354E-2</v>
      </c>
      <c r="T1163">
        <v>-66.463408999999999</v>
      </c>
      <c r="U1163">
        <v>-2.6496040000000001</v>
      </c>
      <c r="V1163">
        <v>-66.485043000000005</v>
      </c>
      <c r="W1163">
        <v>56.444130999999999</v>
      </c>
      <c r="X1163">
        <v>56.394393999999998</v>
      </c>
      <c r="Y1163">
        <v>56.554927999999997</v>
      </c>
      <c r="Z1163">
        <v>-66.727620000000002</v>
      </c>
      <c r="AB1163">
        <v>-66.495555999999993</v>
      </c>
      <c r="AC1163">
        <v>-4.463883</v>
      </c>
      <c r="AD1163">
        <v>-66.548376000000005</v>
      </c>
      <c r="AE1163">
        <v>56.340477999999997</v>
      </c>
      <c r="AF1163">
        <v>56.495347000000002</v>
      </c>
      <c r="AG1163">
        <v>56.466498000000001</v>
      </c>
      <c r="AH1163">
        <v>-66.927881999999997</v>
      </c>
      <c r="AJ1163">
        <v>-0.14131600000000333</v>
      </c>
      <c r="AK1163">
        <v>1.8699999999967076E-3</v>
      </c>
      <c r="AL1163">
        <v>0.12289499999999975</v>
      </c>
      <c r="AM1163">
        <v>0.10126099999999383</v>
      </c>
      <c r="AN1163">
        <v>0.24257699999999716</v>
      </c>
      <c r="AO1163">
        <v>-4.7867000000003657E-2</v>
      </c>
      <c r="AP1163">
        <v>0.11266699999999474</v>
      </c>
      <c r="AR1163">
        <v>-0.34157799999999838</v>
      </c>
      <c r="AS1163">
        <v>-0.10178300000000462</v>
      </c>
      <c r="AT1163">
        <v>9.0748000000004936E-2</v>
      </c>
      <c r="AU1163">
        <v>3.7927999999993744E-2</v>
      </c>
      <c r="AV1163">
        <v>0.37950599999999213</v>
      </c>
      <c r="AW1163">
        <v>5.3086000000000411E-2</v>
      </c>
      <c r="AX1163">
        <v>2.4236999999999398E-2</v>
      </c>
      <c r="AY1163">
        <v>123.030435</v>
      </c>
      <c r="AZ1163">
        <v>122.98069799999999</v>
      </c>
      <c r="BA1163">
        <v>123.141232</v>
      </c>
      <c r="BB1163">
        <v>63.936700000000002</v>
      </c>
      <c r="BC1163">
        <v>-123.169881</v>
      </c>
      <c r="BD1163">
        <v>122.926782</v>
      </c>
      <c r="BE1163">
        <v>123.08165099999999</v>
      </c>
      <c r="BF1163">
        <v>123.052802</v>
      </c>
      <c r="BG1163">
        <v>62.122420999999996</v>
      </c>
      <c r="BH1163">
        <v>-123.370143</v>
      </c>
    </row>
    <row r="1164" spans="1:60">
      <c r="A1164">
        <v>1165.265625</v>
      </c>
      <c r="B1164">
        <v>123.147583</v>
      </c>
      <c r="C1164">
        <v>-66.567993000000001</v>
      </c>
      <c r="D1164">
        <v>56.460571000000002</v>
      </c>
      <c r="F1164">
        <v>2.6888386254902016E-2</v>
      </c>
      <c r="G1164">
        <v>-8.7521764705882077E-2</v>
      </c>
      <c r="H1164">
        <v>-1.3920666666666665E-2</v>
      </c>
      <c r="I1164">
        <v>4.5687180372549027E-2</v>
      </c>
      <c r="J1164">
        <v>-1.9156696078431568E-2</v>
      </c>
      <c r="K1164">
        <v>5.4873190176470521E-2</v>
      </c>
      <c r="M1164">
        <v>5.8145260588235298E-2</v>
      </c>
      <c r="N1164">
        <v>-6.8486666666666141E-3</v>
      </c>
      <c r="O1164">
        <v>2.1893725490194915E-3</v>
      </c>
      <c r="P1164">
        <v>4.8221721372548959E-2</v>
      </c>
      <c r="Q1164">
        <v>9.0569882352941222E-2</v>
      </c>
      <c r="R1164">
        <v>5.291375078431354E-2</v>
      </c>
      <c r="T1164">
        <v>-66.467986999999994</v>
      </c>
      <c r="U1164">
        <v>-2.6450260000000001</v>
      </c>
      <c r="V1164">
        <v>-66.489621</v>
      </c>
      <c r="W1164">
        <v>56.444130999999999</v>
      </c>
      <c r="X1164">
        <v>56.398972999999998</v>
      </c>
      <c r="Y1164">
        <v>56.545769999999997</v>
      </c>
      <c r="Z1164">
        <v>-66.736778000000001</v>
      </c>
      <c r="AB1164">
        <v>-66.486397999999994</v>
      </c>
      <c r="AC1164">
        <v>-4.4684619999999997</v>
      </c>
      <c r="AD1164">
        <v>-66.557533000000006</v>
      </c>
      <c r="AE1164">
        <v>56.331321000000003</v>
      </c>
      <c r="AF1164">
        <v>56.509082999999997</v>
      </c>
      <c r="AG1164">
        <v>56.466498000000001</v>
      </c>
      <c r="AH1164">
        <v>-66.932461000000004</v>
      </c>
      <c r="AJ1164">
        <v>-0.16878499999999974</v>
      </c>
      <c r="AK1164">
        <v>-1.6440000000002897E-2</v>
      </c>
      <c r="AL1164">
        <v>0.10000600000000759</v>
      </c>
      <c r="AM1164">
        <v>7.8372000000001663E-2</v>
      </c>
      <c r="AN1164">
        <v>0.2471570000000014</v>
      </c>
      <c r="AO1164">
        <v>-6.1598000000003594E-2</v>
      </c>
      <c r="AP1164">
        <v>8.5198999999995806E-2</v>
      </c>
      <c r="AR1164">
        <v>-0.36446800000000223</v>
      </c>
      <c r="AS1164">
        <v>-0.12924999999999898</v>
      </c>
      <c r="AT1164">
        <v>8.159500000000719E-2</v>
      </c>
      <c r="AU1164">
        <v>1.0459999999994807E-2</v>
      </c>
      <c r="AV1164">
        <v>0.37492799999999704</v>
      </c>
      <c r="AW1164">
        <v>4.8511999999995226E-2</v>
      </c>
      <c r="AX1164">
        <v>5.9269999999997935E-3</v>
      </c>
      <c r="AY1164">
        <v>123.012124</v>
      </c>
      <c r="AZ1164">
        <v>122.966966</v>
      </c>
      <c r="BA1164">
        <v>123.11376300000001</v>
      </c>
      <c r="BB1164">
        <v>63.922967</v>
      </c>
      <c r="BC1164">
        <v>-123.197349</v>
      </c>
      <c r="BD1164">
        <v>122.899314</v>
      </c>
      <c r="BE1164">
        <v>123.07707600000001</v>
      </c>
      <c r="BF1164">
        <v>123.034491</v>
      </c>
      <c r="BG1164">
        <v>62.099530999999999</v>
      </c>
      <c r="BH1164">
        <v>-123.39303200000001</v>
      </c>
    </row>
    <row r="1165" spans="1:60">
      <c r="A1165">
        <v>1166.265625</v>
      </c>
      <c r="B1165">
        <v>123.147583</v>
      </c>
      <c r="C1165">
        <v>-66.563416000000004</v>
      </c>
      <c r="D1165">
        <v>56.446838</v>
      </c>
      <c r="F1165">
        <v>2.6888386254902016E-2</v>
      </c>
      <c r="G1165">
        <v>-8.7521764705882077E-2</v>
      </c>
      <c r="H1165">
        <v>-1.1783666666666665E-2</v>
      </c>
      <c r="I1165">
        <v>4.7824180372549027E-2</v>
      </c>
      <c r="J1165">
        <v>-1.9156696078431568E-2</v>
      </c>
      <c r="K1165">
        <v>5.5941190176470534E-2</v>
      </c>
      <c r="M1165">
        <v>5.8145260588235298E-2</v>
      </c>
      <c r="N1165">
        <v>-6.8486666666666141E-3</v>
      </c>
      <c r="O1165">
        <v>3.2573725490195049E-3</v>
      </c>
      <c r="P1165">
        <v>4.9289721372548945E-2</v>
      </c>
      <c r="Q1165">
        <v>9.0569882352941222E-2</v>
      </c>
      <c r="R1165">
        <v>4.9708750784313527E-2</v>
      </c>
      <c r="T1165">
        <v>-66.458831000000004</v>
      </c>
      <c r="U1165">
        <v>-2.6450260000000001</v>
      </c>
      <c r="V1165">
        <v>-66.489621</v>
      </c>
      <c r="W1165">
        <v>56.439552999999997</v>
      </c>
      <c r="X1165">
        <v>56.398972999999998</v>
      </c>
      <c r="Y1165">
        <v>56.550348999999997</v>
      </c>
      <c r="Z1165">
        <v>-66.732198999999994</v>
      </c>
      <c r="AB1165">
        <v>-66.490977000000001</v>
      </c>
      <c r="AC1165">
        <v>-4.463883</v>
      </c>
      <c r="AD1165">
        <v>-66.557533000000006</v>
      </c>
      <c r="AE1165">
        <v>56.335900000000002</v>
      </c>
      <c r="AF1165">
        <v>56.504503999999997</v>
      </c>
      <c r="AG1165">
        <v>56.471077000000001</v>
      </c>
      <c r="AH1165">
        <v>-66.927881999999997</v>
      </c>
      <c r="AJ1165">
        <v>-0.16878299999999058</v>
      </c>
      <c r="AK1165">
        <v>-7.2850000000030946E-3</v>
      </c>
      <c r="AL1165">
        <v>0.10458500000000015</v>
      </c>
      <c r="AM1165">
        <v>7.3795000000004052E-2</v>
      </c>
      <c r="AN1165">
        <v>0.24257799999999463</v>
      </c>
      <c r="AO1165">
        <v>-4.7865000000001601E-2</v>
      </c>
      <c r="AP1165">
        <v>0.10351099999999747</v>
      </c>
      <c r="AR1165">
        <v>-0.36446599999999307</v>
      </c>
      <c r="AS1165">
        <v>-0.11093799999999732</v>
      </c>
      <c r="AT1165">
        <v>7.2439000000002807E-2</v>
      </c>
      <c r="AU1165">
        <v>5.882999999997196E-3</v>
      </c>
      <c r="AV1165">
        <v>0.37034899999999027</v>
      </c>
      <c r="AW1165">
        <v>5.7665999999997553E-2</v>
      </c>
      <c r="AX1165">
        <v>2.4239000000001454E-2</v>
      </c>
      <c r="AY1165">
        <v>123.00296900000001</v>
      </c>
      <c r="AZ1165">
        <v>122.962389</v>
      </c>
      <c r="BA1165">
        <v>123.113765</v>
      </c>
      <c r="BB1165">
        <v>63.918390000000002</v>
      </c>
      <c r="BC1165">
        <v>-123.17903699999999</v>
      </c>
      <c r="BD1165">
        <v>122.899316</v>
      </c>
      <c r="BE1165">
        <v>123.06792</v>
      </c>
      <c r="BF1165">
        <v>123.034493</v>
      </c>
      <c r="BG1165">
        <v>62.099533000000001</v>
      </c>
      <c r="BH1165">
        <v>-123.37472</v>
      </c>
    </row>
    <row r="1166" spans="1:60">
      <c r="A1166">
        <v>1167.265625</v>
      </c>
      <c r="B1166">
        <v>123.15216100000001</v>
      </c>
      <c r="C1166">
        <v>-66.572570999999996</v>
      </c>
      <c r="D1166">
        <v>56.446838</v>
      </c>
      <c r="F1166">
        <v>4.2150386254902014E-2</v>
      </c>
      <c r="G1166">
        <v>-8.7521764705882077E-2</v>
      </c>
      <c r="H1166">
        <v>-1.2851666666666664E-2</v>
      </c>
      <c r="I1166">
        <v>4.7824180372549027E-2</v>
      </c>
      <c r="J1166">
        <v>-2.1292696078431539E-2</v>
      </c>
      <c r="K1166">
        <v>5.5941190176470534E-2</v>
      </c>
      <c r="M1166">
        <v>5.8145260588235298E-2</v>
      </c>
      <c r="N1166">
        <v>-7.9176666666666146E-3</v>
      </c>
      <c r="O1166">
        <v>3.2573725490195049E-3</v>
      </c>
      <c r="P1166">
        <v>4.7153721372548946E-2</v>
      </c>
      <c r="Q1166">
        <v>9.0569882352941222E-2</v>
      </c>
      <c r="R1166">
        <v>5.291375078431354E-2</v>
      </c>
      <c r="T1166">
        <v>-66.463408999999999</v>
      </c>
      <c r="U1166">
        <v>-2.6450260000000001</v>
      </c>
      <c r="V1166">
        <v>-66.489621</v>
      </c>
      <c r="W1166">
        <v>56.444130999999999</v>
      </c>
      <c r="X1166">
        <v>56.394393999999998</v>
      </c>
      <c r="Y1166">
        <v>56.550348999999997</v>
      </c>
      <c r="Z1166">
        <v>-66.736778000000001</v>
      </c>
      <c r="AB1166">
        <v>-66.486397999999994</v>
      </c>
      <c r="AC1166">
        <v>-4.463883</v>
      </c>
      <c r="AD1166">
        <v>-66.557533000000006</v>
      </c>
      <c r="AE1166">
        <v>56.335900000000002</v>
      </c>
      <c r="AF1166">
        <v>56.495347000000002</v>
      </c>
      <c r="AG1166">
        <v>56.466498000000001</v>
      </c>
      <c r="AH1166">
        <v>-66.937039999999996</v>
      </c>
      <c r="AJ1166">
        <v>-0.16420700000000465</v>
      </c>
      <c r="AK1166">
        <v>-2.7070000000009031E-3</v>
      </c>
      <c r="AL1166">
        <v>0.10916199999999776</v>
      </c>
      <c r="AM1166">
        <v>8.2949999999996749E-2</v>
      </c>
      <c r="AN1166">
        <v>0.2471570000000014</v>
      </c>
      <c r="AO1166">
        <v>-5.2444000000001267E-2</v>
      </c>
      <c r="AP1166">
        <v>0.10351099999999747</v>
      </c>
      <c r="AR1166">
        <v>-0.36446899999999971</v>
      </c>
      <c r="AS1166">
        <v>-0.11093799999999732</v>
      </c>
      <c r="AT1166">
        <v>8.6173000000002276E-2</v>
      </c>
      <c r="AU1166">
        <v>1.5037999999989893E-2</v>
      </c>
      <c r="AV1166">
        <v>0.3795069999999896</v>
      </c>
      <c r="AW1166">
        <v>4.85090000000028E-2</v>
      </c>
      <c r="AX1166">
        <v>1.9660000000001787E-2</v>
      </c>
      <c r="AY1166">
        <v>123.016702</v>
      </c>
      <c r="AZ1166">
        <v>122.96696499999999</v>
      </c>
      <c r="BA1166">
        <v>123.12291999999999</v>
      </c>
      <c r="BB1166">
        <v>63.927544999999995</v>
      </c>
      <c r="BC1166">
        <v>-123.183616</v>
      </c>
      <c r="BD1166">
        <v>122.90847099999999</v>
      </c>
      <c r="BE1166">
        <v>123.06791799999999</v>
      </c>
      <c r="BF1166">
        <v>123.039069</v>
      </c>
      <c r="BG1166">
        <v>62.108687999999994</v>
      </c>
      <c r="BH1166">
        <v>-123.383878</v>
      </c>
    </row>
    <row r="1167" spans="1:60">
      <c r="A1167">
        <v>1168.265625</v>
      </c>
      <c r="B1167">
        <v>123.13385</v>
      </c>
      <c r="C1167">
        <v>-66.526793999999995</v>
      </c>
      <c r="D1167">
        <v>56.442261000000002</v>
      </c>
      <c r="F1167">
        <v>2.6888386254902016E-2</v>
      </c>
      <c r="G1167">
        <v>-8.9658764705882077E-2</v>
      </c>
      <c r="H1167">
        <v>-1.3920666666666665E-2</v>
      </c>
      <c r="I1167">
        <v>4.7824180372549027E-2</v>
      </c>
      <c r="J1167">
        <v>-1.8087696078431581E-2</v>
      </c>
      <c r="K1167">
        <v>5.4873190176470521E-2</v>
      </c>
      <c r="M1167">
        <v>4.2884260588235294E-2</v>
      </c>
      <c r="N1167">
        <v>-7.9176666666666146E-3</v>
      </c>
      <c r="O1167">
        <v>3.2573725490195049E-3</v>
      </c>
      <c r="P1167">
        <v>4.8221721372548959E-2</v>
      </c>
      <c r="Q1167">
        <v>9.0569882352941222E-2</v>
      </c>
      <c r="R1167">
        <v>5.077675078431354E-2</v>
      </c>
      <c r="T1167">
        <v>-66.463408999999999</v>
      </c>
      <c r="U1167">
        <v>-2.6541830000000002</v>
      </c>
      <c r="V1167">
        <v>-66.489621</v>
      </c>
      <c r="W1167">
        <v>56.448709000000001</v>
      </c>
      <c r="X1167">
        <v>56.398972999999998</v>
      </c>
      <c r="Y1167">
        <v>56.559505999999999</v>
      </c>
      <c r="Z1167">
        <v>-66.727620000000002</v>
      </c>
      <c r="AB1167">
        <v>-66.490977000000001</v>
      </c>
      <c r="AC1167">
        <v>-4.4593040000000004</v>
      </c>
      <c r="AD1167">
        <v>-66.557533000000006</v>
      </c>
      <c r="AE1167">
        <v>56.326743</v>
      </c>
      <c r="AF1167">
        <v>56.504503999999997</v>
      </c>
      <c r="AG1167">
        <v>56.471077000000001</v>
      </c>
      <c r="AH1167">
        <v>-66.937039999999996</v>
      </c>
      <c r="AJ1167">
        <v>-0.20082600000000639</v>
      </c>
      <c r="AK1167">
        <v>6.4479999999988991E-3</v>
      </c>
      <c r="AL1167">
        <v>6.3384999999996694E-2</v>
      </c>
      <c r="AM1167">
        <v>3.7172999999995682E-2</v>
      </c>
      <c r="AN1167">
        <v>0.23799900000000207</v>
      </c>
      <c r="AO1167">
        <v>-4.328800000000399E-2</v>
      </c>
      <c r="AP1167">
        <v>0.11724499999999694</v>
      </c>
      <c r="AR1167">
        <v>-0.41024600000000078</v>
      </c>
      <c r="AS1167">
        <v>-0.11551800000000156</v>
      </c>
      <c r="AT1167">
        <v>3.5816999999994437E-2</v>
      </c>
      <c r="AU1167">
        <v>-3.0739000000011174E-2</v>
      </c>
      <c r="AV1167">
        <v>0.3795069999999896</v>
      </c>
      <c r="AW1167">
        <v>6.2242999999995163E-2</v>
      </c>
      <c r="AX1167">
        <v>2.8815999999999065E-2</v>
      </c>
      <c r="AY1167">
        <v>122.975503</v>
      </c>
      <c r="AZ1167">
        <v>122.92576699999999</v>
      </c>
      <c r="BA1167">
        <v>123.08629999999999</v>
      </c>
      <c r="BB1167">
        <v>63.872610999999992</v>
      </c>
      <c r="BC1167">
        <v>-123.169881</v>
      </c>
      <c r="BD1167">
        <v>122.85353699999999</v>
      </c>
      <c r="BE1167">
        <v>123.03129799999999</v>
      </c>
      <c r="BF1167">
        <v>122.997871</v>
      </c>
      <c r="BG1167">
        <v>62.067489999999992</v>
      </c>
      <c r="BH1167">
        <v>-123.379301</v>
      </c>
    </row>
    <row r="1168" spans="1:60">
      <c r="A1168">
        <v>1169.265625</v>
      </c>
      <c r="B1168">
        <v>123.207092</v>
      </c>
      <c r="C1168">
        <v>-66.522216999999998</v>
      </c>
      <c r="D1168">
        <v>56.442261000000002</v>
      </c>
      <c r="F1168">
        <v>4.2150386254902014E-2</v>
      </c>
      <c r="G1168">
        <v>-8.7521764705882077E-2</v>
      </c>
      <c r="H1168">
        <v>-1.2851666666666664E-2</v>
      </c>
      <c r="I1168">
        <v>4.6755180372549027E-2</v>
      </c>
      <c r="J1168">
        <v>-1.8087696078431581E-2</v>
      </c>
      <c r="K1168">
        <v>5.4873190176470521E-2</v>
      </c>
      <c r="M1168">
        <v>8.8667260588235292E-2</v>
      </c>
      <c r="N1168">
        <v>-7.9176666666666146E-3</v>
      </c>
      <c r="O1168">
        <v>2.1893725490194915E-3</v>
      </c>
      <c r="P1168">
        <v>4.7153721372548946E-2</v>
      </c>
      <c r="Q1168">
        <v>9.0569882352941222E-2</v>
      </c>
      <c r="R1168">
        <v>5.077675078431354E-2</v>
      </c>
      <c r="T1168">
        <v>-66.467986999999994</v>
      </c>
      <c r="U1168">
        <v>-2.6541830000000002</v>
      </c>
      <c r="V1168">
        <v>-66.485043000000005</v>
      </c>
      <c r="W1168">
        <v>56.434973999999997</v>
      </c>
      <c r="X1168">
        <v>56.398972999999998</v>
      </c>
      <c r="Y1168">
        <v>56.545769999999997</v>
      </c>
      <c r="Z1168">
        <v>-66.732198999999994</v>
      </c>
      <c r="AB1168">
        <v>-66.500134000000003</v>
      </c>
      <c r="AC1168">
        <v>-4.4593040000000004</v>
      </c>
      <c r="AD1168">
        <v>-66.557533000000006</v>
      </c>
      <c r="AE1168">
        <v>56.335900000000002</v>
      </c>
      <c r="AF1168">
        <v>56.504503999999997</v>
      </c>
      <c r="AG1168">
        <v>56.466498000000001</v>
      </c>
      <c r="AH1168">
        <v>-66.927881999999997</v>
      </c>
      <c r="AJ1168">
        <v>-0.20998199999999656</v>
      </c>
      <c r="AK1168">
        <v>-7.2870000000051505E-3</v>
      </c>
      <c r="AL1168">
        <v>5.4230000000003997E-2</v>
      </c>
      <c r="AM1168">
        <v>3.7173999999993157E-2</v>
      </c>
      <c r="AN1168">
        <v>0.24715599999998972</v>
      </c>
      <c r="AO1168">
        <v>-4.328800000000399E-2</v>
      </c>
      <c r="AP1168">
        <v>0.10350899999999541</v>
      </c>
      <c r="AR1168">
        <v>-0.40566499999999905</v>
      </c>
      <c r="AS1168">
        <v>-0.10636099999999971</v>
      </c>
      <c r="AT1168">
        <v>2.2082999999994968E-2</v>
      </c>
      <c r="AU1168">
        <v>-3.5316000000008785E-2</v>
      </c>
      <c r="AV1168">
        <v>0.37034899999999027</v>
      </c>
      <c r="AW1168">
        <v>6.2242999999995163E-2</v>
      </c>
      <c r="AX1168">
        <v>2.4236999999999398E-2</v>
      </c>
      <c r="AY1168">
        <v>122.95719099999999</v>
      </c>
      <c r="AZ1168">
        <v>122.92119</v>
      </c>
      <c r="BA1168">
        <v>123.06798699999999</v>
      </c>
      <c r="BB1168">
        <v>63.868033999999994</v>
      </c>
      <c r="BC1168">
        <v>-123.17446</v>
      </c>
      <c r="BD1168">
        <v>122.85811699999999</v>
      </c>
      <c r="BE1168">
        <v>123.02672099999999</v>
      </c>
      <c r="BF1168">
        <v>122.988715</v>
      </c>
      <c r="BG1168">
        <v>62.062912999999995</v>
      </c>
      <c r="BH1168">
        <v>-123.370143</v>
      </c>
    </row>
    <row r="1169" spans="1:60">
      <c r="A1169">
        <v>1170.265625</v>
      </c>
      <c r="B1169">
        <v>123.20251500000001</v>
      </c>
      <c r="C1169">
        <v>-66.545105000000007</v>
      </c>
      <c r="D1169">
        <v>56.455993999999997</v>
      </c>
      <c r="F1169">
        <v>4.2150386254902014E-2</v>
      </c>
      <c r="G1169">
        <v>-8.7521764705882077E-2</v>
      </c>
      <c r="H1169">
        <v>-1.0715666666666665E-2</v>
      </c>
      <c r="I1169">
        <v>4.6755180372549027E-2</v>
      </c>
      <c r="J1169">
        <v>-1.8087696078431581E-2</v>
      </c>
      <c r="K1169">
        <v>5.4873190176470521E-2</v>
      </c>
      <c r="M1169">
        <v>7.3406260588235295E-2</v>
      </c>
      <c r="N1169">
        <v>-6.8486666666666141E-3</v>
      </c>
      <c r="O1169">
        <v>2.1893725490194915E-3</v>
      </c>
      <c r="P1169">
        <v>4.9289721372548945E-2</v>
      </c>
      <c r="Q1169">
        <v>9.1638882352941209E-2</v>
      </c>
      <c r="R1169">
        <v>5.077675078431354E-2</v>
      </c>
      <c r="T1169">
        <v>-66.463408999999999</v>
      </c>
      <c r="U1169">
        <v>-2.6587619999999998</v>
      </c>
      <c r="V1169">
        <v>-66.489621</v>
      </c>
      <c r="W1169">
        <v>56.434973999999997</v>
      </c>
      <c r="X1169">
        <v>56.398972999999998</v>
      </c>
      <c r="Y1169">
        <v>56.545769999999997</v>
      </c>
      <c r="Z1169">
        <v>-66.727620000000002</v>
      </c>
      <c r="AB1169">
        <v>-66.490977000000001</v>
      </c>
      <c r="AC1169">
        <v>-4.454726</v>
      </c>
      <c r="AD1169">
        <v>-66.566689999999994</v>
      </c>
      <c r="AE1169">
        <v>56.335900000000002</v>
      </c>
      <c r="AF1169">
        <v>56.495347000000002</v>
      </c>
      <c r="AG1169">
        <v>56.471077000000001</v>
      </c>
      <c r="AH1169">
        <v>-66.937039999999996</v>
      </c>
      <c r="AJ1169">
        <v>-0.1825149999999951</v>
      </c>
      <c r="AK1169">
        <v>-2.1020000000000039E-2</v>
      </c>
      <c r="AL1169">
        <v>8.1696000000007984E-2</v>
      </c>
      <c r="AM1169">
        <v>5.5484000000006972E-2</v>
      </c>
      <c r="AN1169">
        <v>0.23799900000000207</v>
      </c>
      <c r="AO1169">
        <v>-5.7020999999998878E-2</v>
      </c>
      <c r="AP1169">
        <v>8.9776000000000522E-2</v>
      </c>
      <c r="AR1169">
        <v>-0.39193499999998949</v>
      </c>
      <c r="AS1169">
        <v>-0.12009399999999459</v>
      </c>
      <c r="AT1169">
        <v>5.4128000000005727E-2</v>
      </c>
      <c r="AU1169">
        <v>-2.1584999999987531E-2</v>
      </c>
      <c r="AV1169">
        <v>0.37035000000000196</v>
      </c>
      <c r="AW1169">
        <v>3.9353000000005522E-2</v>
      </c>
      <c r="AX1169">
        <v>1.5083000000004176E-2</v>
      </c>
      <c r="AY1169">
        <v>122.980079</v>
      </c>
      <c r="AZ1169">
        <v>122.944078</v>
      </c>
      <c r="BA1169">
        <v>123.09087500000001</v>
      </c>
      <c r="BB1169">
        <v>63.886343000000004</v>
      </c>
      <c r="BC1169">
        <v>-123.18361400000001</v>
      </c>
      <c r="BD1169">
        <v>122.88100500000002</v>
      </c>
      <c r="BE1169">
        <v>123.04045200000002</v>
      </c>
      <c r="BF1169">
        <v>123.01618200000001</v>
      </c>
      <c r="BG1169">
        <v>62.090379000000006</v>
      </c>
      <c r="BH1169">
        <v>-123.393034</v>
      </c>
    </row>
    <row r="1170" spans="1:60">
      <c r="A1170">
        <v>1171.265625</v>
      </c>
      <c r="B1170">
        <v>123.175049</v>
      </c>
      <c r="C1170">
        <v>-66.567993000000001</v>
      </c>
      <c r="D1170">
        <v>56.442261000000002</v>
      </c>
      <c r="F1170">
        <v>4.2150386254902014E-2</v>
      </c>
      <c r="G1170">
        <v>-8.7521764705882077E-2</v>
      </c>
      <c r="H1170">
        <v>-1.2851666666666664E-2</v>
      </c>
      <c r="I1170">
        <v>4.7824180372549027E-2</v>
      </c>
      <c r="J1170">
        <v>-1.8087696078431581E-2</v>
      </c>
      <c r="K1170">
        <v>5.7010190176470521E-2</v>
      </c>
      <c r="M1170">
        <v>5.8145260588235298E-2</v>
      </c>
      <c r="N1170">
        <v>-7.9176666666666146E-3</v>
      </c>
      <c r="O1170">
        <v>1.1203725490195049E-3</v>
      </c>
      <c r="P1170">
        <v>4.8221721372548959E-2</v>
      </c>
      <c r="Q1170">
        <v>9.2706882352941222E-2</v>
      </c>
      <c r="R1170">
        <v>4.9708750784313527E-2</v>
      </c>
      <c r="T1170">
        <v>-66.463408999999999</v>
      </c>
      <c r="U1170">
        <v>-2.6679189999999999</v>
      </c>
      <c r="V1170">
        <v>-66.498778000000001</v>
      </c>
      <c r="W1170">
        <v>56.439552999999997</v>
      </c>
      <c r="X1170">
        <v>56.398972999999998</v>
      </c>
      <c r="Y1170">
        <v>56.550348999999997</v>
      </c>
      <c r="Z1170">
        <v>-66.732198999999994</v>
      </c>
      <c r="AB1170">
        <v>-66.500134000000003</v>
      </c>
      <c r="AC1170">
        <v>-4.4593040000000004</v>
      </c>
      <c r="AD1170">
        <v>-66.562111999999999</v>
      </c>
      <c r="AE1170">
        <v>56.335900000000002</v>
      </c>
      <c r="AF1170">
        <v>56.499926000000002</v>
      </c>
      <c r="AG1170">
        <v>56.466498000000001</v>
      </c>
      <c r="AH1170">
        <v>-66.932461000000004</v>
      </c>
      <c r="AJ1170">
        <v>-0.16420599999999297</v>
      </c>
      <c r="AK1170">
        <v>-2.7080000000054838E-3</v>
      </c>
      <c r="AL1170">
        <v>0.10458400000000267</v>
      </c>
      <c r="AM1170">
        <v>6.9214999999999804E-2</v>
      </c>
      <c r="AN1170">
        <v>0.23342099999999277</v>
      </c>
      <c r="AO1170">
        <v>-4.328800000000399E-2</v>
      </c>
      <c r="AP1170">
        <v>0.10808799999999508</v>
      </c>
      <c r="AR1170">
        <v>-0.36446800000000223</v>
      </c>
      <c r="AS1170">
        <v>-0.10636099999999971</v>
      </c>
      <c r="AT1170">
        <v>6.7858999999998559E-2</v>
      </c>
      <c r="AU1170">
        <v>5.8810000000022455E-3</v>
      </c>
      <c r="AV1170">
        <v>0.37034900000000448</v>
      </c>
      <c r="AW1170">
        <v>5.7665000000000077E-2</v>
      </c>
      <c r="AX1170">
        <v>2.4236999999999398E-2</v>
      </c>
      <c r="AY1170">
        <v>123.00754599999999</v>
      </c>
      <c r="AZ1170">
        <v>122.966966</v>
      </c>
      <c r="BA1170">
        <v>123.118342</v>
      </c>
      <c r="BB1170">
        <v>63.900074000000004</v>
      </c>
      <c r="BC1170">
        <v>-123.17446</v>
      </c>
      <c r="BD1170">
        <v>122.90389300000001</v>
      </c>
      <c r="BE1170">
        <v>123.067919</v>
      </c>
      <c r="BF1170">
        <v>123.034491</v>
      </c>
      <c r="BG1170">
        <v>62.108688999999998</v>
      </c>
      <c r="BH1170">
        <v>-123.37472200000001</v>
      </c>
    </row>
    <row r="1171" spans="1:60">
      <c r="A1171">
        <v>1172.265625</v>
      </c>
      <c r="B1171">
        <v>123.193359</v>
      </c>
      <c r="C1171">
        <v>-66.540526999999997</v>
      </c>
      <c r="D1171">
        <v>56.446838</v>
      </c>
      <c r="F1171">
        <v>5.7412386254902026E-2</v>
      </c>
      <c r="G1171">
        <v>-8.9658764705882077E-2</v>
      </c>
      <c r="H1171">
        <v>-1.3920666666666665E-2</v>
      </c>
      <c r="I1171">
        <v>4.7824180372549027E-2</v>
      </c>
      <c r="J1171">
        <v>-2.0224696078431581E-2</v>
      </c>
      <c r="K1171">
        <v>5.7010190176470521E-2</v>
      </c>
      <c r="M1171">
        <v>5.8145260588235298E-2</v>
      </c>
      <c r="N1171">
        <v>-6.8486666666666141E-3</v>
      </c>
      <c r="O1171">
        <v>2.1893725490194915E-3</v>
      </c>
      <c r="P1171">
        <v>4.7153721372548946E-2</v>
      </c>
      <c r="Q1171">
        <v>9.1638882352941209E-2</v>
      </c>
      <c r="R1171">
        <v>4.9708750784313527E-2</v>
      </c>
      <c r="T1171">
        <v>-66.463408999999999</v>
      </c>
      <c r="U1171">
        <v>-2.6587619999999998</v>
      </c>
      <c r="V1171">
        <v>-66.503355999999997</v>
      </c>
      <c r="W1171">
        <v>56.439552999999997</v>
      </c>
      <c r="X1171">
        <v>56.40813</v>
      </c>
      <c r="Y1171">
        <v>56.550348999999997</v>
      </c>
      <c r="Z1171">
        <v>-66.727620000000002</v>
      </c>
      <c r="AB1171">
        <v>-66.490977000000001</v>
      </c>
      <c r="AC1171">
        <v>-4.4501470000000003</v>
      </c>
      <c r="AD1171">
        <v>-66.557533000000006</v>
      </c>
      <c r="AE1171">
        <v>56.331321000000003</v>
      </c>
      <c r="AF1171">
        <v>56.499926000000002</v>
      </c>
      <c r="AG1171">
        <v>56.466498000000001</v>
      </c>
      <c r="AH1171">
        <v>-66.932461000000004</v>
      </c>
      <c r="AJ1171">
        <v>-0.18709300000000439</v>
      </c>
      <c r="AK1171">
        <v>-7.2850000000030946E-3</v>
      </c>
      <c r="AL1171">
        <v>7.7117999999998688E-2</v>
      </c>
      <c r="AM1171">
        <v>3.7171000000000731E-2</v>
      </c>
      <c r="AN1171">
        <v>0.22426400000000513</v>
      </c>
      <c r="AO1171">
        <v>-3.8707999999999743E-2</v>
      </c>
      <c r="AP1171">
        <v>0.10351099999999747</v>
      </c>
      <c r="AR1171">
        <v>-0.39193400000000622</v>
      </c>
      <c r="AS1171">
        <v>-0.11551699999999698</v>
      </c>
      <c r="AT1171">
        <v>4.954999999999643E-2</v>
      </c>
      <c r="AU1171">
        <v>-1.700600000000918E-2</v>
      </c>
      <c r="AV1171">
        <v>0.37492799999999704</v>
      </c>
      <c r="AW1171">
        <v>5.3088000000002467E-2</v>
      </c>
      <c r="AX1171">
        <v>1.9660000000001787E-2</v>
      </c>
      <c r="AY1171">
        <v>122.98007999999999</v>
      </c>
      <c r="AZ1171">
        <v>122.948657</v>
      </c>
      <c r="BA1171">
        <v>123.09087599999999</v>
      </c>
      <c r="BB1171">
        <v>63.881764999999994</v>
      </c>
      <c r="BC1171">
        <v>-123.174458</v>
      </c>
      <c r="BD1171">
        <v>122.871848</v>
      </c>
      <c r="BE1171">
        <v>123.040453</v>
      </c>
      <c r="BF1171">
        <v>123.007025</v>
      </c>
      <c r="BG1171">
        <v>62.090379999999996</v>
      </c>
      <c r="BH1171">
        <v>-123.379299</v>
      </c>
    </row>
    <row r="1172" spans="1:60">
      <c r="A1172">
        <v>1173.265625</v>
      </c>
      <c r="B1172">
        <v>123.193359</v>
      </c>
      <c r="C1172">
        <v>-66.545105000000007</v>
      </c>
      <c r="D1172">
        <v>56.455993999999997</v>
      </c>
      <c r="F1172">
        <v>2.6888386254902016E-2</v>
      </c>
      <c r="G1172">
        <v>-8.7521764705882077E-2</v>
      </c>
      <c r="H1172">
        <v>-1.2851666666666664E-2</v>
      </c>
      <c r="I1172">
        <v>4.7824180372549027E-2</v>
      </c>
      <c r="J1172">
        <v>-1.9156696078431568E-2</v>
      </c>
      <c r="K1172">
        <v>5.5941190176470534E-2</v>
      </c>
      <c r="M1172">
        <v>5.8145260588235298E-2</v>
      </c>
      <c r="N1172">
        <v>-7.9176666666666146E-3</v>
      </c>
      <c r="O1172">
        <v>2.1893725490194915E-3</v>
      </c>
      <c r="P1172">
        <v>4.8221721372548959E-2</v>
      </c>
      <c r="Q1172">
        <v>9.0569882352941222E-2</v>
      </c>
      <c r="R1172">
        <v>5.1844750784313526E-2</v>
      </c>
      <c r="T1172">
        <v>-66.467986999999994</v>
      </c>
      <c r="U1172">
        <v>-2.6679189999999999</v>
      </c>
      <c r="V1172">
        <v>-66.498778000000001</v>
      </c>
      <c r="W1172">
        <v>56.434973999999997</v>
      </c>
      <c r="X1172">
        <v>56.398972999999998</v>
      </c>
      <c r="Y1172">
        <v>56.550348999999997</v>
      </c>
      <c r="Z1172">
        <v>-66.732198999999994</v>
      </c>
      <c r="AB1172">
        <v>-66.490977000000001</v>
      </c>
      <c r="AC1172">
        <v>-4.4501470000000003</v>
      </c>
      <c r="AD1172">
        <v>-66.562111999999999</v>
      </c>
      <c r="AE1172">
        <v>56.340477999999997</v>
      </c>
      <c r="AF1172">
        <v>56.499926000000002</v>
      </c>
      <c r="AG1172">
        <v>56.471077000000001</v>
      </c>
      <c r="AH1172">
        <v>-66.937039999999996</v>
      </c>
      <c r="AJ1172">
        <v>-0.18709399999998766</v>
      </c>
      <c r="AK1172">
        <v>-2.1020000000000039E-2</v>
      </c>
      <c r="AL1172">
        <v>7.7118000000012898E-2</v>
      </c>
      <c r="AM1172">
        <v>4.6327000000005114E-2</v>
      </c>
      <c r="AN1172">
        <v>0.23342099999999277</v>
      </c>
      <c r="AO1172">
        <v>-5.7020999999998878E-2</v>
      </c>
      <c r="AP1172">
        <v>9.4355000000000189E-2</v>
      </c>
      <c r="AR1172">
        <v>-0.39193499999998949</v>
      </c>
      <c r="AS1172">
        <v>-0.11551599999999951</v>
      </c>
      <c r="AT1172">
        <v>5.4128000000005727E-2</v>
      </c>
      <c r="AU1172">
        <v>-1.7006999999992445E-2</v>
      </c>
      <c r="AV1172">
        <v>0.37492799999999704</v>
      </c>
      <c r="AW1172">
        <v>4.3932000000005189E-2</v>
      </c>
      <c r="AX1172">
        <v>1.5083000000004176E-2</v>
      </c>
      <c r="AY1172">
        <v>122.980079</v>
      </c>
      <c r="AZ1172">
        <v>122.944078</v>
      </c>
      <c r="BA1172">
        <v>123.095454</v>
      </c>
      <c r="BB1172">
        <v>63.877186000000009</v>
      </c>
      <c r="BC1172">
        <v>-123.18819299999998</v>
      </c>
      <c r="BD1172">
        <v>122.885583</v>
      </c>
      <c r="BE1172">
        <v>123.04503100000001</v>
      </c>
      <c r="BF1172">
        <v>123.01618200000001</v>
      </c>
      <c r="BG1172">
        <v>62.094958000000005</v>
      </c>
      <c r="BH1172">
        <v>-123.393034</v>
      </c>
    </row>
    <row r="1173" spans="1:60">
      <c r="A1173">
        <v>1174.265625</v>
      </c>
      <c r="B1173">
        <v>123.188782</v>
      </c>
      <c r="C1173">
        <v>-66.549683000000002</v>
      </c>
      <c r="D1173">
        <v>56.446838</v>
      </c>
      <c r="F1173">
        <v>4.2150386254902014E-2</v>
      </c>
      <c r="G1173">
        <v>-8.7521764705882077E-2</v>
      </c>
      <c r="H1173">
        <v>-1.1783666666666665E-2</v>
      </c>
      <c r="I1173">
        <v>4.7824180372549027E-2</v>
      </c>
      <c r="J1173">
        <v>-2.0224696078431581E-2</v>
      </c>
      <c r="K1173">
        <v>5.3805190176470535E-2</v>
      </c>
      <c r="M1173">
        <v>5.8145260588235298E-2</v>
      </c>
      <c r="N1173">
        <v>-7.9176666666666146E-3</v>
      </c>
      <c r="O1173">
        <v>2.1893725490194915E-3</v>
      </c>
      <c r="P1173">
        <v>4.7153721372548946E-2</v>
      </c>
      <c r="Q1173">
        <v>9.0569882352941222E-2</v>
      </c>
      <c r="R1173">
        <v>5.077675078431354E-2</v>
      </c>
      <c r="T1173">
        <v>-66.463408999999999</v>
      </c>
      <c r="U1173">
        <v>-2.6679189999999999</v>
      </c>
      <c r="V1173">
        <v>-66.494198999999995</v>
      </c>
      <c r="W1173">
        <v>56.434973999999997</v>
      </c>
      <c r="X1173">
        <v>56.389814999999999</v>
      </c>
      <c r="Y1173">
        <v>56.541192000000002</v>
      </c>
      <c r="Z1173">
        <v>-66.732198999999994</v>
      </c>
      <c r="AB1173">
        <v>-66.500134000000003</v>
      </c>
      <c r="AC1173">
        <v>-4.4455679999999997</v>
      </c>
      <c r="AD1173">
        <v>-66.557533000000006</v>
      </c>
      <c r="AE1173">
        <v>56.331321000000003</v>
      </c>
      <c r="AF1173">
        <v>56.495347000000002</v>
      </c>
      <c r="AG1173">
        <v>56.461919999999999</v>
      </c>
      <c r="AH1173">
        <v>-66.932461000000004</v>
      </c>
      <c r="AJ1173">
        <v>-0.18251599999999257</v>
      </c>
      <c r="AK1173">
        <v>-1.1864000000002761E-2</v>
      </c>
      <c r="AL1173">
        <v>8.627400000000307E-2</v>
      </c>
      <c r="AM1173">
        <v>5.5484000000006972E-2</v>
      </c>
      <c r="AN1173">
        <v>0.23799999999999955</v>
      </c>
      <c r="AO1173">
        <v>-5.7023000000000934E-2</v>
      </c>
      <c r="AP1173">
        <v>9.4354000000002713E-2</v>
      </c>
      <c r="AR1173">
        <v>-0.38277800000000184</v>
      </c>
      <c r="AS1173">
        <v>-0.11551699999999698</v>
      </c>
      <c r="AT1173">
        <v>4.9548999999998955E-2</v>
      </c>
      <c r="AU1173">
        <v>-7.8500000000047976E-3</v>
      </c>
      <c r="AV1173">
        <v>0.37492799999999704</v>
      </c>
      <c r="AW1173">
        <v>4.85090000000028E-2</v>
      </c>
      <c r="AX1173">
        <v>1.5081999999999596E-2</v>
      </c>
      <c r="AY1173">
        <v>122.984657</v>
      </c>
      <c r="AZ1173">
        <v>122.939498</v>
      </c>
      <c r="BA1173">
        <v>123.09087500000001</v>
      </c>
      <c r="BB1173">
        <v>63.881764000000004</v>
      </c>
      <c r="BC1173">
        <v>-123.17903699999999</v>
      </c>
      <c r="BD1173">
        <v>122.881004</v>
      </c>
      <c r="BE1173">
        <v>123.04503</v>
      </c>
      <c r="BF1173">
        <v>123.01160300000001</v>
      </c>
      <c r="BG1173">
        <v>62.104115</v>
      </c>
      <c r="BH1173">
        <v>-123.379299</v>
      </c>
    </row>
    <row r="1174" spans="1:60">
      <c r="A1174">
        <v>1175.265625</v>
      </c>
      <c r="B1174">
        <v>123.20251500000001</v>
      </c>
      <c r="C1174">
        <v>-66.517639000000003</v>
      </c>
      <c r="D1174">
        <v>56.455993999999997</v>
      </c>
      <c r="F1174">
        <v>5.7412386254902026E-2</v>
      </c>
      <c r="G1174">
        <v>-8.9658764705882077E-2</v>
      </c>
      <c r="H1174">
        <v>-1.2851666666666664E-2</v>
      </c>
      <c r="I1174">
        <v>4.6755180372549027E-2</v>
      </c>
      <c r="J1174">
        <v>-1.8087696078431581E-2</v>
      </c>
      <c r="K1174">
        <v>5.2737190176470522E-2</v>
      </c>
      <c r="M1174">
        <v>5.8145260588235298E-2</v>
      </c>
      <c r="N1174">
        <v>-6.8486666666666141E-3</v>
      </c>
      <c r="O1174">
        <v>2.1893725490194915E-3</v>
      </c>
      <c r="P1174">
        <v>4.8221721372548959E-2</v>
      </c>
      <c r="Q1174">
        <v>9.0569882352941222E-2</v>
      </c>
      <c r="R1174">
        <v>5.077675078431354E-2</v>
      </c>
      <c r="T1174">
        <v>-66.467986999999994</v>
      </c>
      <c r="U1174">
        <v>-2.6679189999999999</v>
      </c>
      <c r="V1174">
        <v>-66.494198999999995</v>
      </c>
      <c r="W1174">
        <v>56.434973999999997</v>
      </c>
      <c r="X1174">
        <v>56.389814999999999</v>
      </c>
      <c r="Y1174">
        <v>56.536613000000003</v>
      </c>
      <c r="Z1174">
        <v>-66.732198999999994</v>
      </c>
      <c r="AB1174">
        <v>-66.500134000000003</v>
      </c>
      <c r="AC1174">
        <v>-4.4455679999999997</v>
      </c>
      <c r="AD1174">
        <v>-66.557533000000006</v>
      </c>
      <c r="AE1174">
        <v>56.331321000000003</v>
      </c>
      <c r="AF1174">
        <v>56.495347000000002</v>
      </c>
      <c r="AG1174">
        <v>56.466498000000001</v>
      </c>
      <c r="AH1174">
        <v>-66.923303000000004</v>
      </c>
      <c r="AJ1174">
        <v>-0.21455999999999165</v>
      </c>
      <c r="AK1174">
        <v>-2.1020000000000039E-2</v>
      </c>
      <c r="AL1174">
        <v>4.9652000000008911E-2</v>
      </c>
      <c r="AM1174">
        <v>2.3440000000007899E-2</v>
      </c>
      <c r="AN1174">
        <v>0.23799999999999955</v>
      </c>
      <c r="AO1174">
        <v>-6.6178999999998211E-2</v>
      </c>
      <c r="AP1174">
        <v>8.0619000000005769E-2</v>
      </c>
      <c r="AR1174">
        <v>-0.40566400000000158</v>
      </c>
      <c r="AS1174">
        <v>-0.12467299999999426</v>
      </c>
      <c r="AT1174">
        <v>1.7504999999999882E-2</v>
      </c>
      <c r="AU1174">
        <v>-3.9894000000003871E-2</v>
      </c>
      <c r="AV1174">
        <v>0.36576999999999771</v>
      </c>
      <c r="AW1174">
        <v>3.9353000000005522E-2</v>
      </c>
      <c r="AX1174">
        <v>1.050400000000451E-2</v>
      </c>
      <c r="AY1174">
        <v>122.952613</v>
      </c>
      <c r="AZ1174">
        <v>122.907454</v>
      </c>
      <c r="BA1174">
        <v>123.05425200000001</v>
      </c>
      <c r="BB1174">
        <v>63.849720000000005</v>
      </c>
      <c r="BC1174">
        <v>-123.18819299999998</v>
      </c>
      <c r="BD1174">
        <v>122.84896000000001</v>
      </c>
      <c r="BE1174">
        <v>123.01298600000001</v>
      </c>
      <c r="BF1174">
        <v>122.984137</v>
      </c>
      <c r="BG1174">
        <v>62.072071000000001</v>
      </c>
      <c r="BH1174">
        <v>-123.37929700000001</v>
      </c>
    </row>
    <row r="1175" spans="1:60">
      <c r="A1175">
        <v>1176.265625</v>
      </c>
      <c r="B1175">
        <v>123.16589399999999</v>
      </c>
      <c r="C1175">
        <v>-66.554259999999999</v>
      </c>
      <c r="D1175">
        <v>56.460571000000002</v>
      </c>
      <c r="F1175">
        <v>5.7412386254902026E-2</v>
      </c>
      <c r="G1175">
        <v>-8.9658764705882077E-2</v>
      </c>
      <c r="H1175">
        <v>-1.2851666666666664E-2</v>
      </c>
      <c r="I1175">
        <v>4.6755180372549027E-2</v>
      </c>
      <c r="J1175">
        <v>-2.0224696078431581E-2</v>
      </c>
      <c r="K1175">
        <v>5.4873190176470521E-2</v>
      </c>
      <c r="M1175">
        <v>5.8145260588235298E-2</v>
      </c>
      <c r="N1175">
        <v>-6.8486666666666141E-3</v>
      </c>
      <c r="O1175">
        <v>2.1893725490194915E-3</v>
      </c>
      <c r="P1175">
        <v>4.9289721372548945E-2</v>
      </c>
      <c r="Q1175">
        <v>9.0569882352941222E-2</v>
      </c>
      <c r="R1175">
        <v>5.077675078431354E-2</v>
      </c>
      <c r="T1175">
        <v>-66.467986999999994</v>
      </c>
      <c r="U1175">
        <v>-2.6679189999999999</v>
      </c>
      <c r="V1175">
        <v>-66.498778000000001</v>
      </c>
      <c r="W1175">
        <v>56.434973999999997</v>
      </c>
      <c r="X1175">
        <v>56.394393999999998</v>
      </c>
      <c r="Y1175">
        <v>56.541192000000002</v>
      </c>
      <c r="Z1175">
        <v>-66.727620000000002</v>
      </c>
      <c r="AB1175">
        <v>-66.495555999999993</v>
      </c>
      <c r="AC1175">
        <v>-4.4409900000000002</v>
      </c>
      <c r="AD1175">
        <v>-66.566689999999994</v>
      </c>
      <c r="AE1175">
        <v>56.335900000000002</v>
      </c>
      <c r="AF1175">
        <v>56.486190000000001</v>
      </c>
      <c r="AG1175">
        <v>56.461919999999999</v>
      </c>
      <c r="AH1175">
        <v>-66.932461000000004</v>
      </c>
      <c r="AJ1175">
        <v>-0.1733600000000024</v>
      </c>
      <c r="AK1175">
        <v>-2.5597000000004755E-2</v>
      </c>
      <c r="AL1175">
        <v>8.6273000000005595E-2</v>
      </c>
      <c r="AM1175">
        <v>5.5481999999997811E-2</v>
      </c>
      <c r="AN1175">
        <v>0.22884200000000021</v>
      </c>
      <c r="AO1175">
        <v>-6.6177000000003261E-2</v>
      </c>
      <c r="AP1175">
        <v>8.062100000000072E-2</v>
      </c>
      <c r="AR1175">
        <v>-0.37820100000000423</v>
      </c>
      <c r="AS1175">
        <v>-0.12467099999999931</v>
      </c>
      <c r="AT1175">
        <v>5.8704000000005863E-2</v>
      </c>
      <c r="AU1175">
        <v>-1.2429999999994834E-2</v>
      </c>
      <c r="AV1175">
        <v>0.36577100000000939</v>
      </c>
      <c r="AW1175">
        <v>2.5618999999998948E-2</v>
      </c>
      <c r="AX1175">
        <v>1.3489999999976021E-3</v>
      </c>
      <c r="AY1175">
        <v>122.989234</v>
      </c>
      <c r="AZ1175">
        <v>122.948654</v>
      </c>
      <c r="BA1175">
        <v>123.09545199999999</v>
      </c>
      <c r="BB1175">
        <v>63.886341000000002</v>
      </c>
      <c r="BC1175">
        <v>-123.188191</v>
      </c>
      <c r="BD1175">
        <v>122.89016000000001</v>
      </c>
      <c r="BE1175">
        <v>123.04044999999999</v>
      </c>
      <c r="BF1175">
        <v>123.01617999999999</v>
      </c>
      <c r="BG1175">
        <v>62.11327</v>
      </c>
      <c r="BH1175">
        <v>-123.39303200000001</v>
      </c>
    </row>
    <row r="1176" spans="1:60">
      <c r="A1176">
        <v>1177.265625</v>
      </c>
      <c r="B1176">
        <v>123.15216100000001</v>
      </c>
      <c r="C1176">
        <v>-66.554259999999999</v>
      </c>
      <c r="D1176">
        <v>56.442261000000002</v>
      </c>
      <c r="F1176">
        <v>4.2150386254902014E-2</v>
      </c>
      <c r="G1176">
        <v>-8.8590764705882064E-2</v>
      </c>
      <c r="H1176">
        <v>-1.1783666666666665E-2</v>
      </c>
      <c r="I1176">
        <v>4.6755180372549027E-2</v>
      </c>
      <c r="J1176">
        <v>-1.8087696078431581E-2</v>
      </c>
      <c r="K1176">
        <v>5.5941190176470534E-2</v>
      </c>
      <c r="M1176">
        <v>4.2884260588235294E-2</v>
      </c>
      <c r="N1176">
        <v>-8.9856666666666141E-3</v>
      </c>
      <c r="O1176">
        <v>1.1203725490195049E-3</v>
      </c>
      <c r="P1176">
        <v>4.6084721372548959E-2</v>
      </c>
      <c r="Q1176">
        <v>9.0569882352941222E-2</v>
      </c>
      <c r="R1176">
        <v>5.077675078431354E-2</v>
      </c>
      <c r="T1176">
        <v>-66.472566</v>
      </c>
      <c r="U1176">
        <v>-2.6724969999999999</v>
      </c>
      <c r="V1176">
        <v>-66.503355999999997</v>
      </c>
      <c r="W1176">
        <v>56.444130999999999</v>
      </c>
      <c r="X1176">
        <v>56.389814999999999</v>
      </c>
      <c r="Y1176">
        <v>56.550348999999997</v>
      </c>
      <c r="Z1176">
        <v>-66.736778000000001</v>
      </c>
      <c r="AB1176">
        <v>-66.495555999999993</v>
      </c>
      <c r="AC1176">
        <v>-4.4455679999999997</v>
      </c>
      <c r="AD1176">
        <v>-66.566689999999994</v>
      </c>
      <c r="AE1176">
        <v>56.326743</v>
      </c>
      <c r="AF1176">
        <v>56.490769</v>
      </c>
      <c r="AG1176">
        <v>56.461919999999999</v>
      </c>
      <c r="AH1176">
        <v>-66.932461000000004</v>
      </c>
      <c r="AJ1176">
        <v>-0.18251800000000173</v>
      </c>
      <c r="AK1176">
        <v>1.8699999999967076E-3</v>
      </c>
      <c r="AL1176">
        <v>8.1693999999998823E-2</v>
      </c>
      <c r="AM1176">
        <v>5.0904000000002725E-2</v>
      </c>
      <c r="AN1176">
        <v>0.23342200000000446</v>
      </c>
      <c r="AO1176">
        <v>-5.2446000000003323E-2</v>
      </c>
      <c r="AP1176">
        <v>0.10808799999999508</v>
      </c>
      <c r="AR1176">
        <v>-0.37820100000000423</v>
      </c>
      <c r="AS1176">
        <v>-0.11551800000000156</v>
      </c>
      <c r="AT1176">
        <v>5.8704000000005863E-2</v>
      </c>
      <c r="AU1176">
        <v>-1.2429999999994834E-2</v>
      </c>
      <c r="AV1176">
        <v>0.36577100000000939</v>
      </c>
      <c r="AW1176">
        <v>4.8507999999998219E-2</v>
      </c>
      <c r="AX1176">
        <v>1.9658999999997206E-2</v>
      </c>
      <c r="AY1176">
        <v>122.998391</v>
      </c>
      <c r="AZ1176">
        <v>122.944075</v>
      </c>
      <c r="BA1176">
        <v>123.104609</v>
      </c>
      <c r="BB1176">
        <v>63.881762999999999</v>
      </c>
      <c r="BC1176">
        <v>-123.179039</v>
      </c>
      <c r="BD1176">
        <v>122.88100299999999</v>
      </c>
      <c r="BE1176">
        <v>123.045029</v>
      </c>
      <c r="BF1176">
        <v>123.01617999999999</v>
      </c>
      <c r="BG1176">
        <v>62.108691999999998</v>
      </c>
      <c r="BH1176">
        <v>-123.37472200000001</v>
      </c>
    </row>
    <row r="1177" spans="1:60">
      <c r="A1177">
        <v>1178.265625</v>
      </c>
      <c r="B1177">
        <v>123.225403</v>
      </c>
      <c r="C1177">
        <v>-66.540526999999997</v>
      </c>
      <c r="D1177">
        <v>56.50177</v>
      </c>
      <c r="F1177">
        <v>2.6888386254902016E-2</v>
      </c>
      <c r="G1177">
        <v>-8.7521764705882077E-2</v>
      </c>
      <c r="H1177">
        <v>-1.2851666666666664E-2</v>
      </c>
      <c r="I1177">
        <v>4.7824180372549027E-2</v>
      </c>
      <c r="J1177">
        <v>-2.0224696078431581E-2</v>
      </c>
      <c r="K1177">
        <v>5.5941190176470534E-2</v>
      </c>
      <c r="M1177">
        <v>4.2884260588235294E-2</v>
      </c>
      <c r="N1177">
        <v>-6.8486666666666141E-3</v>
      </c>
      <c r="O1177">
        <v>1.1203725490195049E-3</v>
      </c>
      <c r="P1177">
        <v>4.8221721372548959E-2</v>
      </c>
      <c r="Q1177">
        <v>9.2706882352941222E-2</v>
      </c>
      <c r="R1177">
        <v>5.1844750784313526E-2</v>
      </c>
      <c r="T1177">
        <v>-66.472566</v>
      </c>
      <c r="U1177">
        <v>-2.677076</v>
      </c>
      <c r="V1177">
        <v>-66.498778000000001</v>
      </c>
      <c r="W1177">
        <v>56.434973999999997</v>
      </c>
      <c r="X1177">
        <v>56.389814999999999</v>
      </c>
      <c r="Y1177">
        <v>56.550348999999997</v>
      </c>
      <c r="Z1177">
        <v>-66.732198999999994</v>
      </c>
      <c r="AB1177">
        <v>-66.500134000000003</v>
      </c>
      <c r="AC1177">
        <v>-4.431832</v>
      </c>
      <c r="AD1177">
        <v>-66.562111999999999</v>
      </c>
      <c r="AE1177">
        <v>56.322164000000001</v>
      </c>
      <c r="AF1177">
        <v>56.495347000000002</v>
      </c>
      <c r="AG1177">
        <v>56.471077000000001</v>
      </c>
      <c r="AH1177">
        <v>-66.941619000000003</v>
      </c>
      <c r="AJ1177">
        <v>-0.19167199999999696</v>
      </c>
      <c r="AK1177">
        <v>-6.679600000000363E-2</v>
      </c>
      <c r="AL1177">
        <v>6.796099999999683E-2</v>
      </c>
      <c r="AM1177">
        <v>4.1748999999995817E-2</v>
      </c>
      <c r="AN1177">
        <v>0.23342099999999277</v>
      </c>
      <c r="AO1177">
        <v>-0.1119550000000018</v>
      </c>
      <c r="AP1177">
        <v>4.8578999999996597E-2</v>
      </c>
      <c r="AR1177">
        <v>-0.40109200000000556</v>
      </c>
      <c r="AS1177">
        <v>-0.17960599999999971</v>
      </c>
      <c r="AT1177">
        <v>4.0392999999994572E-2</v>
      </c>
      <c r="AU1177">
        <v>-2.1585000000001742E-2</v>
      </c>
      <c r="AV1177">
        <v>0.37950700000000381</v>
      </c>
      <c r="AW1177">
        <v>-6.4229999999980691E-3</v>
      </c>
      <c r="AX1177">
        <v>-3.0692999999999415E-2</v>
      </c>
      <c r="AY1177">
        <v>122.97550099999999</v>
      </c>
      <c r="AZ1177">
        <v>122.930342</v>
      </c>
      <c r="BA1177">
        <v>123.09087599999999</v>
      </c>
      <c r="BB1177">
        <v>63.863450999999998</v>
      </c>
      <c r="BC1177">
        <v>-123.233969</v>
      </c>
      <c r="BD1177">
        <v>122.862691</v>
      </c>
      <c r="BE1177">
        <v>123.03587400000001</v>
      </c>
      <c r="BF1177">
        <v>123.01160400000001</v>
      </c>
      <c r="BG1177">
        <v>62.108694999999997</v>
      </c>
      <c r="BH1177">
        <v>-123.443389</v>
      </c>
    </row>
    <row r="1178" spans="1:60">
      <c r="A1178">
        <v>1179.328125</v>
      </c>
      <c r="B1178">
        <v>123.20251500000001</v>
      </c>
      <c r="C1178">
        <v>-66.513062000000005</v>
      </c>
      <c r="D1178">
        <v>56.401062000000003</v>
      </c>
      <c r="F1178">
        <v>5.7412386254902026E-2</v>
      </c>
      <c r="G1178">
        <v>-8.9658764705882077E-2</v>
      </c>
      <c r="H1178">
        <v>-1.3920666666666665E-2</v>
      </c>
      <c r="I1178">
        <v>4.6755180372549027E-2</v>
      </c>
      <c r="J1178">
        <v>-1.9156696078431568E-2</v>
      </c>
      <c r="K1178">
        <v>5.8078190176470521E-2</v>
      </c>
      <c r="M1178">
        <v>4.2884260588235294E-2</v>
      </c>
      <c r="N1178">
        <v>-7.9176666666666146E-3</v>
      </c>
      <c r="O1178">
        <v>2.1893725490194915E-3</v>
      </c>
      <c r="P1178">
        <v>4.8221721372548959E-2</v>
      </c>
      <c r="Q1178">
        <v>9.1638882352941209E-2</v>
      </c>
      <c r="R1178">
        <v>5.077675078431354E-2</v>
      </c>
      <c r="T1178">
        <v>-66.472566</v>
      </c>
      <c r="U1178">
        <v>-2.6724969999999999</v>
      </c>
      <c r="V1178">
        <v>-66.494198999999995</v>
      </c>
      <c r="W1178">
        <v>56.439552999999997</v>
      </c>
      <c r="X1178">
        <v>56.389814999999999</v>
      </c>
      <c r="Y1178">
        <v>56.541192000000002</v>
      </c>
      <c r="Z1178">
        <v>-66.736778000000001</v>
      </c>
      <c r="AB1178">
        <v>-66.495555999999993</v>
      </c>
      <c r="AC1178">
        <v>-4.4409900000000002</v>
      </c>
      <c r="AD1178">
        <v>-66.562111999999999</v>
      </c>
      <c r="AE1178">
        <v>56.331321000000003</v>
      </c>
      <c r="AF1178">
        <v>56.504503999999997</v>
      </c>
      <c r="AG1178">
        <v>56.466498000000001</v>
      </c>
      <c r="AH1178">
        <v>-66.937039999999996</v>
      </c>
      <c r="AJ1178">
        <v>-0.22371599999999603</v>
      </c>
      <c r="AK1178">
        <v>3.8490999999993392E-2</v>
      </c>
      <c r="AL1178">
        <v>4.0496000000004528E-2</v>
      </c>
      <c r="AM1178">
        <v>1.8863000000010288E-2</v>
      </c>
      <c r="AN1178">
        <v>0.24257900000000632</v>
      </c>
      <c r="AO1178">
        <v>-1.1247000000004448E-2</v>
      </c>
      <c r="AP1178">
        <v>0.1401299999999992</v>
      </c>
      <c r="AR1178">
        <v>-0.42397799999999108</v>
      </c>
      <c r="AS1178">
        <v>-6.9741000000000497E-2</v>
      </c>
      <c r="AT1178">
        <v>1.7506000000011568E-2</v>
      </c>
      <c r="AU1178">
        <v>-4.9049999999994043E-2</v>
      </c>
      <c r="AV1178">
        <v>0.37492799999999704</v>
      </c>
      <c r="AW1178">
        <v>0.10344199999999404</v>
      </c>
      <c r="AX1178">
        <v>6.5435999999998273E-2</v>
      </c>
      <c r="AY1178">
        <v>122.95261500000001</v>
      </c>
      <c r="AZ1178">
        <v>122.902877</v>
      </c>
      <c r="BA1178">
        <v>123.05425400000001</v>
      </c>
      <c r="BB1178">
        <v>63.840565000000005</v>
      </c>
      <c r="BC1178">
        <v>-123.13784000000001</v>
      </c>
      <c r="BD1178">
        <v>122.84438300000001</v>
      </c>
      <c r="BE1178">
        <v>123.017566</v>
      </c>
      <c r="BF1178">
        <v>122.97956000000001</v>
      </c>
      <c r="BG1178">
        <v>62.072072000000006</v>
      </c>
      <c r="BH1178">
        <v>-123.33810199999999</v>
      </c>
    </row>
    <row r="1179" spans="1:60">
      <c r="A1179">
        <v>1180.265625</v>
      </c>
      <c r="B1179">
        <v>123.16589399999999</v>
      </c>
      <c r="C1179">
        <v>-66.540526999999997</v>
      </c>
      <c r="D1179">
        <v>56.474303999999997</v>
      </c>
      <c r="F1179">
        <v>4.2150386254902014E-2</v>
      </c>
      <c r="G1179">
        <v>-8.9658764705882077E-2</v>
      </c>
      <c r="H1179">
        <v>-1.1783666666666665E-2</v>
      </c>
      <c r="I1179">
        <v>4.6755180372549027E-2</v>
      </c>
      <c r="J1179">
        <v>-2.1292696078431539E-2</v>
      </c>
      <c r="K1179">
        <v>5.4873190176470521E-2</v>
      </c>
      <c r="M1179">
        <v>5.8145260588235298E-2</v>
      </c>
      <c r="N1179">
        <v>-7.9176666666666146E-3</v>
      </c>
      <c r="O1179">
        <v>3.2573725490195049E-3</v>
      </c>
      <c r="P1179">
        <v>5.0357721372548958E-2</v>
      </c>
      <c r="Q1179">
        <v>9.1638882352941209E-2</v>
      </c>
      <c r="R1179">
        <v>5.077675078431354E-2</v>
      </c>
      <c r="T1179">
        <v>-66.472566</v>
      </c>
      <c r="U1179">
        <v>-2.677076</v>
      </c>
      <c r="V1179">
        <v>-66.494198999999995</v>
      </c>
      <c r="W1179">
        <v>56.439552999999997</v>
      </c>
      <c r="X1179">
        <v>56.389814999999999</v>
      </c>
      <c r="Y1179">
        <v>56.550348999999997</v>
      </c>
      <c r="Z1179">
        <v>-66.732198999999994</v>
      </c>
      <c r="AB1179">
        <v>-66.504712999999995</v>
      </c>
      <c r="AC1179">
        <v>-4.4272530000000003</v>
      </c>
      <c r="AD1179">
        <v>-66.562111999999999</v>
      </c>
      <c r="AE1179">
        <v>56.326743</v>
      </c>
      <c r="AF1179">
        <v>56.499926000000002</v>
      </c>
      <c r="AG1179">
        <v>56.461919999999999</v>
      </c>
      <c r="AH1179">
        <v>-66.941619000000003</v>
      </c>
      <c r="AJ1179">
        <v>-0.19167199999999696</v>
      </c>
      <c r="AK1179">
        <v>-3.4750999999999976E-2</v>
      </c>
      <c r="AL1179">
        <v>6.796099999999683E-2</v>
      </c>
      <c r="AM1179">
        <v>4.6328000000002589E-2</v>
      </c>
      <c r="AN1179">
        <v>0.23799999999999955</v>
      </c>
      <c r="AO1179">
        <v>-8.4488999999997816E-2</v>
      </c>
      <c r="AP1179">
        <v>7.6045000000000584E-2</v>
      </c>
      <c r="AR1179">
        <v>-0.40109200000000556</v>
      </c>
      <c r="AS1179">
        <v>-0.14756099999999606</v>
      </c>
      <c r="AT1179">
        <v>3.5814000000002011E-2</v>
      </c>
      <c r="AU1179">
        <v>-2.1585000000001742E-2</v>
      </c>
      <c r="AV1179">
        <v>0.37950700000000381</v>
      </c>
      <c r="AW1179">
        <v>2.5622000000005585E-2</v>
      </c>
      <c r="AX1179">
        <v>-1.2383999999997286E-2</v>
      </c>
      <c r="AY1179">
        <v>122.98007999999999</v>
      </c>
      <c r="AZ1179">
        <v>122.930342</v>
      </c>
      <c r="BA1179">
        <v>123.09087599999999</v>
      </c>
      <c r="BB1179">
        <v>63.863450999999998</v>
      </c>
      <c r="BC1179">
        <v>-123.206503</v>
      </c>
      <c r="BD1179">
        <v>122.86726999999999</v>
      </c>
      <c r="BE1179">
        <v>123.040453</v>
      </c>
      <c r="BF1179">
        <v>123.00244699999999</v>
      </c>
      <c r="BG1179">
        <v>62.113273999999997</v>
      </c>
      <c r="BH1179">
        <v>-123.41592299999999</v>
      </c>
    </row>
    <row r="1180" spans="1:60">
      <c r="A1180">
        <v>1181.265625</v>
      </c>
      <c r="B1180">
        <v>123.175049</v>
      </c>
      <c r="C1180">
        <v>-66.563416000000004</v>
      </c>
      <c r="D1180">
        <v>56.455993999999997</v>
      </c>
      <c r="F1180">
        <v>4.2150386254902014E-2</v>
      </c>
      <c r="G1180">
        <v>-8.8590764705882064E-2</v>
      </c>
      <c r="H1180">
        <v>-1.2851666666666664E-2</v>
      </c>
      <c r="I1180">
        <v>4.6755180372549027E-2</v>
      </c>
      <c r="J1180">
        <v>-2.0224696078431581E-2</v>
      </c>
      <c r="K1180">
        <v>5.7010190176470521E-2</v>
      </c>
      <c r="M1180">
        <v>7.3406260588235295E-2</v>
      </c>
      <c r="N1180">
        <v>-8.9856666666666141E-3</v>
      </c>
      <c r="O1180">
        <v>3.2573725490195049E-3</v>
      </c>
      <c r="P1180">
        <v>4.8221721372548959E-2</v>
      </c>
      <c r="Q1180">
        <v>9.1638882352941209E-2</v>
      </c>
      <c r="R1180">
        <v>5.1844750784313526E-2</v>
      </c>
      <c r="T1180">
        <v>-66.463408999999999</v>
      </c>
      <c r="U1180">
        <v>-2.6908120000000002</v>
      </c>
      <c r="V1180">
        <v>-66.494198999999995</v>
      </c>
      <c r="W1180">
        <v>56.430396000000002</v>
      </c>
      <c r="X1180">
        <v>56.394393999999998</v>
      </c>
      <c r="Y1180">
        <v>56.550348999999997</v>
      </c>
      <c r="Z1180">
        <v>-66.741355999999996</v>
      </c>
      <c r="AB1180">
        <v>-66.500134000000003</v>
      </c>
      <c r="AC1180">
        <v>-4.4180960000000002</v>
      </c>
      <c r="AD1180">
        <v>-66.562111999999999</v>
      </c>
      <c r="AE1180">
        <v>56.331321000000003</v>
      </c>
      <c r="AF1180">
        <v>56.495347000000002</v>
      </c>
      <c r="AG1180">
        <v>56.471077000000001</v>
      </c>
      <c r="AH1180">
        <v>-66.937039999999996</v>
      </c>
      <c r="AJ1180">
        <v>-0.17793999999999244</v>
      </c>
      <c r="AK1180">
        <v>-2.5597999999995125E-2</v>
      </c>
      <c r="AL1180">
        <v>0.10000700000000506</v>
      </c>
      <c r="AM1180">
        <v>6.9217000000008966E-2</v>
      </c>
      <c r="AN1180">
        <v>0.2471570000000014</v>
      </c>
      <c r="AO1180">
        <v>-6.1599999999998545E-2</v>
      </c>
      <c r="AP1180">
        <v>9.4355000000000189E-2</v>
      </c>
      <c r="AR1180">
        <v>-0.37362399999999241</v>
      </c>
      <c r="AS1180">
        <v>-0.12467299999999426</v>
      </c>
      <c r="AT1180">
        <v>6.3282000000000949E-2</v>
      </c>
      <c r="AU1180">
        <v>1.3040000000046348E-3</v>
      </c>
      <c r="AV1180">
        <v>0.37492799999999704</v>
      </c>
      <c r="AW1180">
        <v>3.9353000000005522E-2</v>
      </c>
      <c r="AX1180">
        <v>1.5083000000004176E-2</v>
      </c>
      <c r="AY1180">
        <v>122.99381200000001</v>
      </c>
      <c r="AZ1180">
        <v>122.95780999999999</v>
      </c>
      <c r="BA1180">
        <v>123.113765</v>
      </c>
      <c r="BB1180">
        <v>63.872604000000003</v>
      </c>
      <c r="BC1180">
        <v>-123.19735</v>
      </c>
      <c r="BD1180">
        <v>122.89473700000001</v>
      </c>
      <c r="BE1180">
        <v>123.058763</v>
      </c>
      <c r="BF1180">
        <v>123.034493</v>
      </c>
      <c r="BG1180">
        <v>62.145320000000005</v>
      </c>
      <c r="BH1180">
        <v>-123.393034</v>
      </c>
    </row>
    <row r="1181" spans="1:60">
      <c r="A1181">
        <v>1182.265625</v>
      </c>
      <c r="B1181">
        <v>123.124695</v>
      </c>
      <c r="C1181">
        <v>-66.558837999999994</v>
      </c>
      <c r="D1181">
        <v>56.469726999999999</v>
      </c>
      <c r="F1181">
        <v>5.7412386254902026E-2</v>
      </c>
      <c r="G1181">
        <v>-8.9658764705882077E-2</v>
      </c>
      <c r="H1181">
        <v>-1.2851666666666664E-2</v>
      </c>
      <c r="I1181">
        <v>4.5687180372549027E-2</v>
      </c>
      <c r="J1181">
        <v>-1.9156696078431568E-2</v>
      </c>
      <c r="K1181">
        <v>5.5941190176470534E-2</v>
      </c>
      <c r="M1181">
        <v>7.3406260588235295E-2</v>
      </c>
      <c r="N1181">
        <v>-5.7806666666666146E-3</v>
      </c>
      <c r="O1181">
        <v>3.2573725490195049E-3</v>
      </c>
      <c r="P1181">
        <v>4.8221721372548959E-2</v>
      </c>
      <c r="Q1181">
        <v>9.1638882352941209E-2</v>
      </c>
      <c r="R1181">
        <v>5.1844750784313526E-2</v>
      </c>
      <c r="T1181">
        <v>-66.472566</v>
      </c>
      <c r="U1181">
        <v>-2.6908120000000002</v>
      </c>
      <c r="V1181">
        <v>-66.494198999999995</v>
      </c>
      <c r="W1181">
        <v>56.444130999999999</v>
      </c>
      <c r="X1181">
        <v>56.389814999999999</v>
      </c>
      <c r="Y1181">
        <v>56.550348999999997</v>
      </c>
      <c r="Z1181">
        <v>-66.741355999999996</v>
      </c>
      <c r="AB1181">
        <v>-66.490977000000001</v>
      </c>
      <c r="AC1181">
        <v>-4.4180960000000002</v>
      </c>
      <c r="AD1181">
        <v>-66.562111999999999</v>
      </c>
      <c r="AE1181">
        <v>56.326743</v>
      </c>
      <c r="AF1181">
        <v>56.499926000000002</v>
      </c>
      <c r="AG1181">
        <v>56.461919999999999</v>
      </c>
      <c r="AH1181">
        <v>-66.937039999999996</v>
      </c>
      <c r="AJ1181">
        <v>-0.18251800000000173</v>
      </c>
      <c r="AK1181">
        <v>-2.5596000000000174E-2</v>
      </c>
      <c r="AL1181">
        <v>8.6271999999993909E-2</v>
      </c>
      <c r="AM1181">
        <v>6.4638999999999669E-2</v>
      </c>
      <c r="AN1181">
        <v>0.2471570000000014</v>
      </c>
      <c r="AO1181">
        <v>-7.9912000000000205E-2</v>
      </c>
      <c r="AP1181">
        <v>8.0621999999998195E-2</v>
      </c>
      <c r="AR1181">
        <v>-0.3782020000000017</v>
      </c>
      <c r="AS1181">
        <v>-0.14298399999999845</v>
      </c>
      <c r="AT1181">
        <v>6.786099999999351E-2</v>
      </c>
      <c r="AU1181">
        <v>-3.2740000000046621E-3</v>
      </c>
      <c r="AV1181">
        <v>0.37492799999999704</v>
      </c>
      <c r="AW1181">
        <v>3.0199000000003196E-2</v>
      </c>
      <c r="AX1181">
        <v>-7.8069999999996753E-3</v>
      </c>
      <c r="AY1181">
        <v>123.00296899999999</v>
      </c>
      <c r="AZ1181">
        <v>122.94865299999999</v>
      </c>
      <c r="BA1181">
        <v>123.10918699999999</v>
      </c>
      <c r="BB1181">
        <v>63.868025999999993</v>
      </c>
      <c r="BC1181">
        <v>-123.211083</v>
      </c>
      <c r="BD1181">
        <v>122.885581</v>
      </c>
      <c r="BE1181">
        <v>123.058764</v>
      </c>
      <c r="BF1181">
        <v>123.020758</v>
      </c>
      <c r="BG1181">
        <v>62.140741999999996</v>
      </c>
      <c r="BH1181">
        <v>-123.406767</v>
      </c>
    </row>
    <row r="1182" spans="1:60">
      <c r="A1182">
        <v>1183.265625</v>
      </c>
      <c r="B1182">
        <v>123.138428</v>
      </c>
      <c r="C1182">
        <v>-66.485596000000001</v>
      </c>
      <c r="D1182">
        <v>56.460571000000002</v>
      </c>
      <c r="F1182">
        <v>5.7412386254902026E-2</v>
      </c>
      <c r="G1182">
        <v>-8.7521764705882077E-2</v>
      </c>
      <c r="H1182">
        <v>-1.2851666666666664E-2</v>
      </c>
      <c r="I1182">
        <v>4.7824180372549027E-2</v>
      </c>
      <c r="J1182">
        <v>-2.0224696078431581E-2</v>
      </c>
      <c r="K1182">
        <v>5.4873190176470521E-2</v>
      </c>
      <c r="M1182">
        <v>7.3406260588235295E-2</v>
      </c>
      <c r="N1182">
        <v>-5.7806666666666146E-3</v>
      </c>
      <c r="O1182">
        <v>3.2573725490195049E-3</v>
      </c>
      <c r="P1182">
        <v>4.8221721372548959E-2</v>
      </c>
      <c r="Q1182">
        <v>9.1638882352941209E-2</v>
      </c>
      <c r="R1182">
        <v>5.1844750784313526E-2</v>
      </c>
      <c r="T1182">
        <v>-66.472566</v>
      </c>
      <c r="U1182">
        <v>-2.6999689999999998</v>
      </c>
      <c r="V1182">
        <v>-66.489621</v>
      </c>
      <c r="W1182">
        <v>56.430396000000002</v>
      </c>
      <c r="X1182">
        <v>56.398972999999998</v>
      </c>
      <c r="Y1182">
        <v>56.545769999999997</v>
      </c>
      <c r="Z1182">
        <v>-66.736778000000001</v>
      </c>
      <c r="AB1182">
        <v>-66.500134000000003</v>
      </c>
      <c r="AC1182">
        <v>-4.4180960000000002</v>
      </c>
      <c r="AD1182">
        <v>-66.562111999999999</v>
      </c>
      <c r="AE1182">
        <v>56.326743</v>
      </c>
      <c r="AF1182">
        <v>56.490769</v>
      </c>
      <c r="AG1182">
        <v>56.461919999999999</v>
      </c>
      <c r="AH1182">
        <v>-66.941619000000003</v>
      </c>
      <c r="AJ1182">
        <v>-0.25118200000000002</v>
      </c>
      <c r="AK1182">
        <v>-3.0174999999999841E-2</v>
      </c>
      <c r="AL1182">
        <v>1.3030000000000541E-2</v>
      </c>
      <c r="AM1182">
        <v>-4.024999999998613E-3</v>
      </c>
      <c r="AN1182">
        <v>0.2471570000000014</v>
      </c>
      <c r="AO1182">
        <v>-6.1598000000003594E-2</v>
      </c>
      <c r="AP1182">
        <v>8.5198999999995806E-2</v>
      </c>
      <c r="AR1182">
        <v>-0.45602300000000184</v>
      </c>
      <c r="AS1182">
        <v>-0.13382800000000117</v>
      </c>
      <c r="AT1182">
        <v>-1.4538000000001716E-2</v>
      </c>
      <c r="AU1182">
        <v>-7.651599999999803E-2</v>
      </c>
      <c r="AV1182">
        <v>0.37950700000000381</v>
      </c>
      <c r="AW1182">
        <v>3.0197999999998615E-2</v>
      </c>
      <c r="AX1182">
        <v>1.3489999999976021E-3</v>
      </c>
      <c r="AY1182">
        <v>122.915992</v>
      </c>
      <c r="AZ1182">
        <v>122.884569</v>
      </c>
      <c r="BA1182">
        <v>123.03136599999999</v>
      </c>
      <c r="BB1182">
        <v>63.785626999999998</v>
      </c>
      <c r="BC1182">
        <v>-123.197349</v>
      </c>
      <c r="BD1182">
        <v>122.81233900000001</v>
      </c>
      <c r="BE1182">
        <v>122.976365</v>
      </c>
      <c r="BF1182">
        <v>122.94751600000001</v>
      </c>
      <c r="BG1182">
        <v>62.067500000000003</v>
      </c>
      <c r="BH1182">
        <v>-123.40219</v>
      </c>
    </row>
    <row r="1183" spans="1:60">
      <c r="A1183">
        <v>1184.265625</v>
      </c>
      <c r="B1183">
        <v>123.147583</v>
      </c>
      <c r="C1183">
        <v>-66.549683000000002</v>
      </c>
      <c r="D1183">
        <v>56.478881999999999</v>
      </c>
      <c r="F1183">
        <v>5.7412386254902026E-2</v>
      </c>
      <c r="G1183">
        <v>-9.072676470588209E-2</v>
      </c>
      <c r="H1183">
        <v>-1.1783666666666665E-2</v>
      </c>
      <c r="I1183">
        <v>4.7824180372549027E-2</v>
      </c>
      <c r="J1183">
        <v>-1.8087696078431581E-2</v>
      </c>
      <c r="K1183">
        <v>5.5941190176470534E-2</v>
      </c>
      <c r="M1183">
        <v>7.3406260588235295E-2</v>
      </c>
      <c r="N1183">
        <v>-6.8486666666666141E-3</v>
      </c>
      <c r="O1183">
        <v>1.1203725490195049E-3</v>
      </c>
      <c r="P1183">
        <v>4.8221721372548959E-2</v>
      </c>
      <c r="Q1183">
        <v>9.1638882352941209E-2</v>
      </c>
      <c r="R1183">
        <v>5.1844750784313526E-2</v>
      </c>
      <c r="T1183">
        <v>-66.477143999999996</v>
      </c>
      <c r="U1183">
        <v>-2.6953900000000002</v>
      </c>
      <c r="V1183">
        <v>-66.494198999999995</v>
      </c>
      <c r="W1183">
        <v>56.434973999999997</v>
      </c>
      <c r="X1183">
        <v>56.389814999999999</v>
      </c>
      <c r="Y1183">
        <v>56.541192000000002</v>
      </c>
      <c r="Z1183">
        <v>-66.741355999999996</v>
      </c>
      <c r="AB1183">
        <v>-66.495555999999993</v>
      </c>
      <c r="AC1183">
        <v>-4.4089390000000002</v>
      </c>
      <c r="AD1183">
        <v>-66.571269000000001</v>
      </c>
      <c r="AE1183">
        <v>56.331321000000003</v>
      </c>
      <c r="AF1183">
        <v>56.490769</v>
      </c>
      <c r="AG1183">
        <v>56.461919999999999</v>
      </c>
      <c r="AH1183">
        <v>-66.941619000000003</v>
      </c>
      <c r="AJ1183">
        <v>-0.19167299999999443</v>
      </c>
      <c r="AK1183">
        <v>-4.3908000000001834E-2</v>
      </c>
      <c r="AL1183">
        <v>7.2539000000006126E-2</v>
      </c>
      <c r="AM1183">
        <v>5.5484000000006972E-2</v>
      </c>
      <c r="AN1183">
        <v>0.2471570000000014</v>
      </c>
      <c r="AO1183">
        <v>-8.9067000000000007E-2</v>
      </c>
      <c r="AP1183">
        <v>6.231000000000364E-2</v>
      </c>
      <c r="AR1183">
        <v>-0.39193600000000117</v>
      </c>
      <c r="AS1183">
        <v>-0.14756099999999606</v>
      </c>
      <c r="AT1183">
        <v>5.4127000000008252E-2</v>
      </c>
      <c r="AU1183">
        <v>-2.1585999999999217E-2</v>
      </c>
      <c r="AV1183">
        <v>0.37035000000000196</v>
      </c>
      <c r="AW1183">
        <v>1.1887000000001535E-2</v>
      </c>
      <c r="AX1183">
        <v>-1.6961999999999477E-2</v>
      </c>
      <c r="AY1183">
        <v>122.984657</v>
      </c>
      <c r="AZ1183">
        <v>122.939498</v>
      </c>
      <c r="BA1183">
        <v>123.09087500000001</v>
      </c>
      <c r="BB1183">
        <v>63.854292999999998</v>
      </c>
      <c r="BC1183">
        <v>-123.22023799999999</v>
      </c>
      <c r="BD1183">
        <v>122.881004</v>
      </c>
      <c r="BE1183">
        <v>123.040452</v>
      </c>
      <c r="BF1183">
        <v>123.01160300000001</v>
      </c>
      <c r="BG1183">
        <v>62.140743999999998</v>
      </c>
      <c r="BH1183">
        <v>-123.420501</v>
      </c>
    </row>
    <row r="1184" spans="1:60">
      <c r="A1184">
        <v>1185.265625</v>
      </c>
      <c r="B1184">
        <v>123.13385</v>
      </c>
      <c r="C1184">
        <v>-66.549683000000002</v>
      </c>
      <c r="D1184">
        <v>56.474303999999997</v>
      </c>
      <c r="F1184">
        <v>2.6888386254902016E-2</v>
      </c>
      <c r="G1184">
        <v>-8.8590764705882064E-2</v>
      </c>
      <c r="H1184">
        <v>-1.1783666666666665E-2</v>
      </c>
      <c r="I1184">
        <v>4.5687180372549027E-2</v>
      </c>
      <c r="J1184">
        <v>-1.9156696078431568E-2</v>
      </c>
      <c r="K1184">
        <v>5.7010190176470521E-2</v>
      </c>
      <c r="M1184">
        <v>5.8145260588235298E-2</v>
      </c>
      <c r="N1184">
        <v>-5.7806666666666146E-3</v>
      </c>
      <c r="O1184">
        <v>3.2573725490195049E-3</v>
      </c>
      <c r="P1184">
        <v>4.8221721372548959E-2</v>
      </c>
      <c r="Q1184">
        <v>9.2706882352941222E-2</v>
      </c>
      <c r="R1184">
        <v>5.1844750784313526E-2</v>
      </c>
      <c r="T1184">
        <v>-66.477143999999996</v>
      </c>
      <c r="U1184">
        <v>-2.7091259999999999</v>
      </c>
      <c r="V1184">
        <v>-66.494198999999995</v>
      </c>
      <c r="W1184">
        <v>56.434973999999997</v>
      </c>
      <c r="X1184">
        <v>56.394393999999998</v>
      </c>
      <c r="Y1184">
        <v>56.545769999999997</v>
      </c>
      <c r="Z1184">
        <v>-66.741355999999996</v>
      </c>
      <c r="AB1184">
        <v>-66.495555999999993</v>
      </c>
      <c r="AC1184">
        <v>-4.4089390000000002</v>
      </c>
      <c r="AD1184">
        <v>-66.571269000000001</v>
      </c>
      <c r="AE1184">
        <v>56.326743</v>
      </c>
      <c r="AF1184">
        <v>56.499926000000002</v>
      </c>
      <c r="AG1184">
        <v>56.461919999999999</v>
      </c>
      <c r="AH1184">
        <v>-66.941619000000003</v>
      </c>
      <c r="AJ1184">
        <v>-0.19167299999999443</v>
      </c>
      <c r="AK1184">
        <v>-3.9329999999999643E-2</v>
      </c>
      <c r="AL1184">
        <v>7.2539000000006126E-2</v>
      </c>
      <c r="AM1184">
        <v>5.5484000000006972E-2</v>
      </c>
      <c r="AN1184">
        <v>0.2471570000000014</v>
      </c>
      <c r="AO1184">
        <v>-7.9909999999998149E-2</v>
      </c>
      <c r="AP1184">
        <v>7.1466000000000918E-2</v>
      </c>
      <c r="AR1184">
        <v>-0.39193600000000117</v>
      </c>
      <c r="AS1184">
        <v>-0.14756099999999606</v>
      </c>
      <c r="AT1184">
        <v>5.4127000000008252E-2</v>
      </c>
      <c r="AU1184">
        <v>-2.1585999999999217E-2</v>
      </c>
      <c r="AV1184">
        <v>0.37035000000000196</v>
      </c>
      <c r="AW1184">
        <v>2.5622000000005585E-2</v>
      </c>
      <c r="AX1184">
        <v>-1.2383999999997286E-2</v>
      </c>
      <c r="AY1184">
        <v>122.984657</v>
      </c>
      <c r="AZ1184">
        <v>122.94407699999999</v>
      </c>
      <c r="BA1184">
        <v>123.09545299999999</v>
      </c>
      <c r="BB1184">
        <v>63.840557000000004</v>
      </c>
      <c r="BC1184">
        <v>-123.21565999999999</v>
      </c>
      <c r="BD1184">
        <v>122.87642600000001</v>
      </c>
      <c r="BE1184">
        <v>123.049609</v>
      </c>
      <c r="BF1184">
        <v>123.01160300000001</v>
      </c>
      <c r="BG1184">
        <v>62.140743999999998</v>
      </c>
      <c r="BH1184">
        <v>-123.41592299999999</v>
      </c>
    </row>
    <row r="1185" spans="1:60">
      <c r="A1185">
        <v>1186.265625</v>
      </c>
      <c r="B1185">
        <v>123.13385</v>
      </c>
      <c r="C1185">
        <v>-66.554259999999999</v>
      </c>
      <c r="D1185">
        <v>56.469726999999999</v>
      </c>
      <c r="F1185">
        <v>4.2150386254902014E-2</v>
      </c>
      <c r="G1185">
        <v>-8.7521764705882077E-2</v>
      </c>
      <c r="H1185">
        <v>-1.0715666666666665E-2</v>
      </c>
      <c r="I1185">
        <v>4.6755180372549027E-2</v>
      </c>
      <c r="J1185">
        <v>-2.0224696078431581E-2</v>
      </c>
      <c r="K1185">
        <v>5.5941190176470534E-2</v>
      </c>
      <c r="M1185">
        <v>7.3406260588235295E-2</v>
      </c>
      <c r="N1185">
        <v>-8.9856666666666141E-3</v>
      </c>
      <c r="O1185">
        <v>2.1893725490194915E-3</v>
      </c>
      <c r="P1185">
        <v>4.8221721372548959E-2</v>
      </c>
      <c r="Q1185">
        <v>9.1638882352941209E-2</v>
      </c>
      <c r="R1185">
        <v>4.8640750784313513E-2</v>
      </c>
      <c r="T1185">
        <v>-66.467986999999994</v>
      </c>
      <c r="U1185">
        <v>-2.713705</v>
      </c>
      <c r="V1185">
        <v>-66.498778000000001</v>
      </c>
      <c r="W1185">
        <v>56.430396000000002</v>
      </c>
      <c r="X1185">
        <v>56.394393999999998</v>
      </c>
      <c r="Y1185">
        <v>56.550348999999997</v>
      </c>
      <c r="Z1185">
        <v>-66.741355999999996</v>
      </c>
      <c r="AB1185">
        <v>-66.504712999999995</v>
      </c>
      <c r="AC1185">
        <v>-4.4089390000000002</v>
      </c>
      <c r="AD1185">
        <v>-66.571269000000001</v>
      </c>
      <c r="AE1185">
        <v>56.326743</v>
      </c>
      <c r="AF1185">
        <v>56.490769</v>
      </c>
      <c r="AG1185">
        <v>56.461919999999999</v>
      </c>
      <c r="AH1185">
        <v>-66.932461000000004</v>
      </c>
      <c r="AJ1185">
        <v>-0.18709599999999682</v>
      </c>
      <c r="AK1185">
        <v>-3.9330999999997118E-2</v>
      </c>
      <c r="AL1185">
        <v>8.6273000000005595E-2</v>
      </c>
      <c r="AM1185">
        <v>5.5481999999997811E-2</v>
      </c>
      <c r="AN1185">
        <v>0.24257799999999463</v>
      </c>
      <c r="AO1185">
        <v>-7.5333000000000538E-2</v>
      </c>
      <c r="AP1185">
        <v>8.0621999999998195E-2</v>
      </c>
      <c r="AR1185">
        <v>-0.37820100000000423</v>
      </c>
      <c r="AS1185">
        <v>-0.14298399999999845</v>
      </c>
      <c r="AT1185">
        <v>4.9547000000004005E-2</v>
      </c>
      <c r="AU1185">
        <v>-1.7009000000001606E-2</v>
      </c>
      <c r="AV1185">
        <v>0.36119200000000262</v>
      </c>
      <c r="AW1185">
        <v>2.1042000000001337E-2</v>
      </c>
      <c r="AX1185">
        <v>-7.8069999999996753E-3</v>
      </c>
      <c r="AY1185">
        <v>122.984656</v>
      </c>
      <c r="AZ1185">
        <v>122.948654</v>
      </c>
      <c r="BA1185">
        <v>123.104609</v>
      </c>
      <c r="BB1185">
        <v>63.840555000000002</v>
      </c>
      <c r="BC1185">
        <v>-123.211083</v>
      </c>
      <c r="BD1185">
        <v>122.88100299999999</v>
      </c>
      <c r="BE1185">
        <v>123.045029</v>
      </c>
      <c r="BF1185">
        <v>123.01617999999999</v>
      </c>
      <c r="BG1185">
        <v>62.145320999999996</v>
      </c>
      <c r="BH1185">
        <v>-123.402188</v>
      </c>
    </row>
    <row r="1186" spans="1:60">
      <c r="A1186">
        <v>1187.265625</v>
      </c>
      <c r="B1186">
        <v>123.147583</v>
      </c>
      <c r="C1186">
        <v>-66.549683000000002</v>
      </c>
      <c r="D1186">
        <v>56.465148999999997</v>
      </c>
      <c r="F1186">
        <v>2.6888386254902016E-2</v>
      </c>
      <c r="G1186">
        <v>-8.9658764705882077E-2</v>
      </c>
      <c r="H1186">
        <v>-1.3920666666666665E-2</v>
      </c>
      <c r="I1186">
        <v>4.6755180372549027E-2</v>
      </c>
      <c r="J1186">
        <v>-1.9156696078431568E-2</v>
      </c>
      <c r="K1186">
        <v>5.4873190176470521E-2</v>
      </c>
      <c r="M1186">
        <v>4.2884260588235294E-2</v>
      </c>
      <c r="N1186">
        <v>-6.8486666666666141E-3</v>
      </c>
      <c r="O1186">
        <v>1.1203725490195049E-3</v>
      </c>
      <c r="P1186">
        <v>4.7153721372548946E-2</v>
      </c>
      <c r="Q1186">
        <v>9.1638882352941209E-2</v>
      </c>
      <c r="R1186">
        <v>5.1844750784313526E-2</v>
      </c>
      <c r="T1186">
        <v>-66.481723000000002</v>
      </c>
      <c r="U1186">
        <v>-2.7228620000000001</v>
      </c>
      <c r="V1186">
        <v>-66.507934000000006</v>
      </c>
      <c r="W1186">
        <v>56.434973999999997</v>
      </c>
      <c r="X1186">
        <v>56.394393999999998</v>
      </c>
      <c r="Y1186">
        <v>56.541192000000002</v>
      </c>
      <c r="Z1186">
        <v>-66.741355999999996</v>
      </c>
      <c r="AB1186">
        <v>-66.504712999999995</v>
      </c>
      <c r="AC1186">
        <v>-4.4089390000000002</v>
      </c>
      <c r="AD1186">
        <v>-66.566689999999994</v>
      </c>
      <c r="AE1186">
        <v>56.331321000000003</v>
      </c>
      <c r="AF1186">
        <v>56.495347000000002</v>
      </c>
      <c r="AG1186">
        <v>56.466498000000001</v>
      </c>
      <c r="AH1186">
        <v>-66.941619000000003</v>
      </c>
      <c r="AJ1186">
        <v>-0.19167299999999443</v>
      </c>
      <c r="AK1186">
        <v>-3.0174999999999841E-2</v>
      </c>
      <c r="AL1186">
        <v>6.7959999999999354E-2</v>
      </c>
      <c r="AM1186">
        <v>4.1748999999995817E-2</v>
      </c>
      <c r="AN1186">
        <v>0.23342199999999025</v>
      </c>
      <c r="AO1186">
        <v>-7.0754999999998347E-2</v>
      </c>
      <c r="AP1186">
        <v>7.6043000000005634E-2</v>
      </c>
      <c r="AR1186">
        <v>-0.39193600000000117</v>
      </c>
      <c r="AS1186">
        <v>-0.13382799999999406</v>
      </c>
      <c r="AT1186">
        <v>4.4970000000006394E-2</v>
      </c>
      <c r="AU1186">
        <v>-1.7006999999992445E-2</v>
      </c>
      <c r="AV1186">
        <v>0.37492900000000873</v>
      </c>
      <c r="AW1186">
        <v>3.019800000000572E-2</v>
      </c>
      <c r="AX1186">
        <v>1.3490000000047075E-3</v>
      </c>
      <c r="AY1186">
        <v>122.984657</v>
      </c>
      <c r="AZ1186">
        <v>122.94407699999999</v>
      </c>
      <c r="BA1186">
        <v>123.09087500000001</v>
      </c>
      <c r="BB1186">
        <v>63.826821000000002</v>
      </c>
      <c r="BC1186">
        <v>-123.20650499999999</v>
      </c>
      <c r="BD1186">
        <v>122.881004</v>
      </c>
      <c r="BE1186">
        <v>123.04503</v>
      </c>
      <c r="BF1186">
        <v>123.016181</v>
      </c>
      <c r="BG1186">
        <v>62.140743999999998</v>
      </c>
      <c r="BH1186">
        <v>-123.406768</v>
      </c>
    </row>
    <row r="1187" spans="1:60">
      <c r="A1187">
        <v>1188.265625</v>
      </c>
      <c r="B1187">
        <v>123.147583</v>
      </c>
      <c r="C1187">
        <v>-66.558837999999994</v>
      </c>
      <c r="D1187">
        <v>56.478881999999999</v>
      </c>
      <c r="F1187">
        <v>2.6888386254902016E-2</v>
      </c>
      <c r="G1187">
        <v>-8.8590764705882064E-2</v>
      </c>
      <c r="H1187">
        <v>-1.3920666666666665E-2</v>
      </c>
      <c r="I1187">
        <v>4.5687180372549027E-2</v>
      </c>
      <c r="J1187">
        <v>-2.0224696078431581E-2</v>
      </c>
      <c r="K1187">
        <v>5.5941190176470534E-2</v>
      </c>
      <c r="M1187">
        <v>7.3406260588235295E-2</v>
      </c>
      <c r="N1187">
        <v>-8.9856666666666141E-3</v>
      </c>
      <c r="O1187">
        <v>1.1203725490195049E-3</v>
      </c>
      <c r="P1187">
        <v>4.8221721372548959E-2</v>
      </c>
      <c r="Q1187">
        <v>9.3774882352941208E-2</v>
      </c>
      <c r="R1187">
        <v>5.1844750784313526E-2</v>
      </c>
      <c r="T1187">
        <v>-66.486300999999997</v>
      </c>
      <c r="U1187">
        <v>-2.7457549999999999</v>
      </c>
      <c r="V1187">
        <v>-66.507934000000006</v>
      </c>
      <c r="W1187">
        <v>56.434973999999997</v>
      </c>
      <c r="X1187">
        <v>56.389814999999999</v>
      </c>
      <c r="Y1187">
        <v>56.545769999999997</v>
      </c>
      <c r="Z1187">
        <v>-66.736778000000001</v>
      </c>
      <c r="AB1187">
        <v>-66.500134000000003</v>
      </c>
      <c r="AC1187">
        <v>-4.4089390000000002</v>
      </c>
      <c r="AD1187">
        <v>-66.562111999999999</v>
      </c>
      <c r="AE1187">
        <v>56.326743</v>
      </c>
      <c r="AF1187">
        <v>56.490769</v>
      </c>
      <c r="AG1187">
        <v>56.457341</v>
      </c>
      <c r="AH1187">
        <v>-66.941619000000003</v>
      </c>
      <c r="AJ1187">
        <v>-0.17794000000000665</v>
      </c>
      <c r="AK1187">
        <v>-4.3908000000001834E-2</v>
      </c>
      <c r="AL1187">
        <v>7.2536999999996965E-2</v>
      </c>
      <c r="AM1187">
        <v>5.0903999999988514E-2</v>
      </c>
      <c r="AN1187">
        <v>0.22884399999999516</v>
      </c>
      <c r="AO1187">
        <v>-8.9067000000000007E-2</v>
      </c>
      <c r="AP1187">
        <v>6.6887999999998726E-2</v>
      </c>
      <c r="AR1187">
        <v>-0.38278100000000848</v>
      </c>
      <c r="AS1187">
        <v>-0.15213899999999825</v>
      </c>
      <c r="AT1187">
        <v>5.8703999999991652E-2</v>
      </c>
      <c r="AU1187">
        <v>-3.2740000000046621E-3</v>
      </c>
      <c r="AV1187">
        <v>0.37950700000000381</v>
      </c>
      <c r="AW1187">
        <v>1.1887000000001535E-2</v>
      </c>
      <c r="AX1187">
        <v>-2.1540999999999144E-2</v>
      </c>
      <c r="AY1187">
        <v>122.99381199999999</v>
      </c>
      <c r="AZ1187">
        <v>122.94865299999999</v>
      </c>
      <c r="BA1187">
        <v>123.10460799999998</v>
      </c>
      <c r="BB1187">
        <v>63.813082999999992</v>
      </c>
      <c r="BC1187">
        <v>-123.21566</v>
      </c>
      <c r="BD1187">
        <v>122.885581</v>
      </c>
      <c r="BE1187">
        <v>123.04960699999999</v>
      </c>
      <c r="BF1187">
        <v>123.01617899999999</v>
      </c>
      <c r="BG1187">
        <v>62.149898999999991</v>
      </c>
      <c r="BH1187">
        <v>-123.420501</v>
      </c>
    </row>
    <row r="1188" spans="1:60">
      <c r="A1188">
        <v>1189.265625</v>
      </c>
      <c r="B1188">
        <v>123.24829099999999</v>
      </c>
      <c r="C1188">
        <v>-66.526793999999995</v>
      </c>
      <c r="D1188">
        <v>56.410217000000003</v>
      </c>
      <c r="F1188">
        <v>2.6888386254902016E-2</v>
      </c>
      <c r="G1188">
        <v>-8.7521764705882077E-2</v>
      </c>
      <c r="H1188">
        <v>-1.3920666666666665E-2</v>
      </c>
      <c r="I1188">
        <v>4.4618180372549027E-2</v>
      </c>
      <c r="J1188">
        <v>-2.1292696078431539E-2</v>
      </c>
      <c r="K1188">
        <v>5.3805190176470535E-2</v>
      </c>
      <c r="M1188">
        <v>4.2884260588235294E-2</v>
      </c>
      <c r="N1188">
        <v>-7.9176666666666146E-3</v>
      </c>
      <c r="O1188">
        <v>3.2573725490195049E-3</v>
      </c>
      <c r="P1188">
        <v>4.8221721372548959E-2</v>
      </c>
      <c r="Q1188">
        <v>9.1638882352941209E-2</v>
      </c>
      <c r="R1188">
        <v>4.9708750784313527E-2</v>
      </c>
      <c r="T1188">
        <v>-66.472566</v>
      </c>
      <c r="U1188">
        <v>-2.7640690000000001</v>
      </c>
      <c r="V1188">
        <v>-66.507934000000006</v>
      </c>
      <c r="W1188">
        <v>56.430396000000002</v>
      </c>
      <c r="X1188">
        <v>56.380656999999999</v>
      </c>
      <c r="Y1188">
        <v>56.545769999999997</v>
      </c>
      <c r="Z1188">
        <v>-66.727620000000002</v>
      </c>
      <c r="AB1188">
        <v>-66.504712999999995</v>
      </c>
      <c r="AC1188">
        <v>-4.4043599999999996</v>
      </c>
      <c r="AD1188">
        <v>-66.571269000000001</v>
      </c>
      <c r="AE1188">
        <v>56.326743</v>
      </c>
      <c r="AF1188">
        <v>56.499926000000002</v>
      </c>
      <c r="AG1188">
        <v>56.461919999999999</v>
      </c>
      <c r="AH1188">
        <v>-66.946197999999995</v>
      </c>
      <c r="AJ1188">
        <v>-0.20082600000000639</v>
      </c>
      <c r="AK1188">
        <v>2.0178999999998837E-2</v>
      </c>
      <c r="AL1188">
        <v>5.4227999999994836E-2</v>
      </c>
      <c r="AM1188">
        <v>1.8859999999989441E-2</v>
      </c>
      <c r="AN1188">
        <v>0.21968599999999583</v>
      </c>
      <c r="AO1188">
        <v>-2.9560000000003583E-2</v>
      </c>
      <c r="AP1188">
        <v>0.13555299999999448</v>
      </c>
      <c r="AR1188">
        <v>-0.41940400000000011</v>
      </c>
      <c r="AS1188">
        <v>-8.3474000000002491E-2</v>
      </c>
      <c r="AT1188">
        <v>2.2081000000000017E-2</v>
      </c>
      <c r="AU1188">
        <v>-4.4475000000005593E-2</v>
      </c>
      <c r="AV1188">
        <v>0.37492899999999452</v>
      </c>
      <c r="AW1188">
        <v>8.9708999999999151E-2</v>
      </c>
      <c r="AX1188">
        <v>5.170299999999628E-2</v>
      </c>
      <c r="AY1188">
        <v>122.95719</v>
      </c>
      <c r="AZ1188">
        <v>122.90745099999999</v>
      </c>
      <c r="BA1188">
        <v>123.072564</v>
      </c>
      <c r="BB1188">
        <v>63.762724999999996</v>
      </c>
      <c r="BC1188">
        <v>-123.137837</v>
      </c>
      <c r="BD1188">
        <v>122.85353699999999</v>
      </c>
      <c r="BE1188">
        <v>123.02672</v>
      </c>
      <c r="BF1188">
        <v>122.98871399999999</v>
      </c>
      <c r="BG1188">
        <v>62.122433999999998</v>
      </c>
      <c r="BH1188">
        <v>-123.356415</v>
      </c>
    </row>
    <row r="1189" spans="1:60">
      <c r="A1189">
        <v>1190.265625</v>
      </c>
      <c r="B1189">
        <v>123.280334</v>
      </c>
      <c r="C1189">
        <v>-66.503906000000001</v>
      </c>
      <c r="D1189">
        <v>56.433104999999998</v>
      </c>
      <c r="F1189">
        <v>4.2150386254902014E-2</v>
      </c>
      <c r="G1189">
        <v>-8.9658764705882077E-2</v>
      </c>
      <c r="H1189">
        <v>-1.3920666666666665E-2</v>
      </c>
      <c r="I1189">
        <v>4.5687180372549027E-2</v>
      </c>
      <c r="J1189">
        <v>-2.0224696078431581E-2</v>
      </c>
      <c r="K1189">
        <v>5.4873190176470521E-2</v>
      </c>
      <c r="M1189">
        <v>7.3406260588235295E-2</v>
      </c>
      <c r="N1189">
        <v>-6.8486666666666141E-3</v>
      </c>
      <c r="O1189">
        <v>3.2573725490195049E-3</v>
      </c>
      <c r="P1189">
        <v>4.8221721372548959E-2</v>
      </c>
      <c r="Q1189">
        <v>9.1638882352941209E-2</v>
      </c>
      <c r="R1189">
        <v>4.9708750784313527E-2</v>
      </c>
      <c r="T1189">
        <v>-66.472566</v>
      </c>
      <c r="U1189">
        <v>-2.7961200000000002</v>
      </c>
      <c r="V1189">
        <v>-66.507934000000006</v>
      </c>
      <c r="W1189">
        <v>56.434973999999997</v>
      </c>
      <c r="X1189">
        <v>56.385235999999999</v>
      </c>
      <c r="Y1189">
        <v>56.541192000000002</v>
      </c>
      <c r="Z1189">
        <v>-66.745935000000003</v>
      </c>
      <c r="AB1189">
        <v>-66.490977000000001</v>
      </c>
      <c r="AC1189">
        <v>-4.3997809999999999</v>
      </c>
      <c r="AD1189">
        <v>-66.575847999999993</v>
      </c>
      <c r="AE1189">
        <v>56.331321000000003</v>
      </c>
      <c r="AF1189">
        <v>56.499926000000002</v>
      </c>
      <c r="AG1189">
        <v>56.452762</v>
      </c>
      <c r="AH1189">
        <v>-66.946197999999995</v>
      </c>
      <c r="AJ1189">
        <v>-0.24202900000000227</v>
      </c>
      <c r="AK1189">
        <v>1.8689999999992324E-3</v>
      </c>
      <c r="AL1189">
        <v>3.1340000000000146E-2</v>
      </c>
      <c r="AM1189">
        <v>-4.0280000000052496E-3</v>
      </c>
      <c r="AN1189">
        <v>0.23800099999999702</v>
      </c>
      <c r="AO1189">
        <v>-4.7868999999998607E-2</v>
      </c>
      <c r="AP1189">
        <v>0.10808700000000471</v>
      </c>
      <c r="AR1189">
        <v>-0.4422919999999948</v>
      </c>
      <c r="AS1189">
        <v>-0.10178399999999499</v>
      </c>
      <c r="AT1189">
        <v>1.2928999999999746E-2</v>
      </c>
      <c r="AU1189">
        <v>-7.1941999999992845E-2</v>
      </c>
      <c r="AV1189">
        <v>0.37035000000000196</v>
      </c>
      <c r="AW1189">
        <v>6.682100000000446E-2</v>
      </c>
      <c r="AX1189">
        <v>1.9657000000002256E-2</v>
      </c>
      <c r="AY1189">
        <v>122.93888</v>
      </c>
      <c r="AZ1189">
        <v>122.88914199999999</v>
      </c>
      <c r="BA1189">
        <v>123.045098</v>
      </c>
      <c r="BB1189">
        <v>63.707785999999999</v>
      </c>
      <c r="BC1189">
        <v>-123.17904</v>
      </c>
      <c r="BD1189">
        <v>122.835227</v>
      </c>
      <c r="BE1189">
        <v>123.003832</v>
      </c>
      <c r="BF1189">
        <v>122.95666800000001</v>
      </c>
      <c r="BG1189">
        <v>62.104125000000003</v>
      </c>
      <c r="BH1189">
        <v>-123.37930299999999</v>
      </c>
    </row>
    <row r="1190" spans="1:60">
      <c r="A1190">
        <v>1191.265625</v>
      </c>
      <c r="B1190">
        <v>123.20251500000001</v>
      </c>
      <c r="C1190">
        <v>-66.522216999999998</v>
      </c>
      <c r="D1190">
        <v>56.442261000000002</v>
      </c>
      <c r="F1190">
        <v>5.7412386254902026E-2</v>
      </c>
      <c r="G1190">
        <v>-9.072676470588209E-2</v>
      </c>
      <c r="H1190">
        <v>-1.2851666666666664E-2</v>
      </c>
      <c r="I1190">
        <v>4.5687180372549027E-2</v>
      </c>
      <c r="J1190">
        <v>-2.1292696078431539E-2</v>
      </c>
      <c r="K1190">
        <v>5.5941190176470534E-2</v>
      </c>
      <c r="M1190">
        <v>4.2884260588235294E-2</v>
      </c>
      <c r="N1190">
        <v>-6.8486666666666141E-3</v>
      </c>
      <c r="O1190">
        <v>2.1893725490194915E-3</v>
      </c>
      <c r="P1190">
        <v>4.7153721372548946E-2</v>
      </c>
      <c r="Q1190">
        <v>9.2706882352941222E-2</v>
      </c>
      <c r="R1190">
        <v>4.9708750784313527E-2</v>
      </c>
      <c r="T1190">
        <v>-66.490879000000007</v>
      </c>
      <c r="U1190">
        <v>-2.8785340000000001</v>
      </c>
      <c r="V1190">
        <v>-66.517090999999994</v>
      </c>
      <c r="W1190">
        <v>56.434973999999997</v>
      </c>
      <c r="X1190">
        <v>56.385235999999999</v>
      </c>
      <c r="Y1190">
        <v>56.536613000000003</v>
      </c>
      <c r="Z1190">
        <v>-66.745935000000003</v>
      </c>
      <c r="AB1190">
        <v>-66.518449000000004</v>
      </c>
      <c r="AC1190">
        <v>-4.4043599999999996</v>
      </c>
      <c r="AD1190">
        <v>-66.575847999999993</v>
      </c>
      <c r="AE1190">
        <v>56.326743</v>
      </c>
      <c r="AF1190">
        <v>56.486190000000001</v>
      </c>
      <c r="AG1190">
        <v>56.452762</v>
      </c>
      <c r="AH1190">
        <v>-66.946197999999995</v>
      </c>
      <c r="AJ1190">
        <v>-0.22371800000000519</v>
      </c>
      <c r="AK1190">
        <v>-7.2870000000051505E-3</v>
      </c>
      <c r="AL1190">
        <v>3.1337999999990984E-2</v>
      </c>
      <c r="AM1190">
        <v>5.1260000000041828E-3</v>
      </c>
      <c r="AN1190">
        <v>0.22884400000000937</v>
      </c>
      <c r="AO1190">
        <v>-5.702500000000299E-2</v>
      </c>
      <c r="AP1190">
        <v>9.4352000000000658E-2</v>
      </c>
      <c r="AR1190">
        <v>-0.42398099999999772</v>
      </c>
      <c r="AS1190">
        <v>-0.11551800000000156</v>
      </c>
      <c r="AT1190">
        <v>3.7679999999937763E-3</v>
      </c>
      <c r="AU1190">
        <v>-5.3630999999995765E-2</v>
      </c>
      <c r="AV1190">
        <v>0.37035000000000196</v>
      </c>
      <c r="AW1190">
        <v>4.3928999999998553E-2</v>
      </c>
      <c r="AX1190">
        <v>1.0500999999997873E-2</v>
      </c>
      <c r="AY1190">
        <v>122.95719099999999</v>
      </c>
      <c r="AZ1190">
        <v>122.907453</v>
      </c>
      <c r="BA1190">
        <v>123.05883</v>
      </c>
      <c r="BB1190">
        <v>63.643682999999996</v>
      </c>
      <c r="BC1190">
        <v>-123.188196</v>
      </c>
      <c r="BD1190">
        <v>122.84896000000001</v>
      </c>
      <c r="BE1190">
        <v>123.00840700000001</v>
      </c>
      <c r="BF1190">
        <v>122.97497899999999</v>
      </c>
      <c r="BG1190">
        <v>62.117857000000001</v>
      </c>
      <c r="BH1190">
        <v>-123.388459</v>
      </c>
    </row>
    <row r="1191" spans="1:60">
      <c r="A1191">
        <v>1192.265625</v>
      </c>
      <c r="B1191">
        <v>123.15216100000001</v>
      </c>
      <c r="C1191">
        <v>-66.540526999999997</v>
      </c>
      <c r="D1191">
        <v>56.460571000000002</v>
      </c>
      <c r="F1191">
        <v>5.7412386254902026E-2</v>
      </c>
      <c r="G1191">
        <v>-9.072676470588209E-2</v>
      </c>
      <c r="H1191">
        <v>-1.2851666666666664E-2</v>
      </c>
      <c r="I1191">
        <v>4.7824180372549027E-2</v>
      </c>
      <c r="J1191">
        <v>-2.1292696078431539E-2</v>
      </c>
      <c r="K1191">
        <v>5.2737190176470522E-2</v>
      </c>
      <c r="M1191">
        <v>7.3406260588235295E-2</v>
      </c>
      <c r="N1191">
        <v>-5.7806666666666146E-3</v>
      </c>
      <c r="O1191">
        <v>2.1893725490194915E-3</v>
      </c>
      <c r="P1191">
        <v>4.8221721372548959E-2</v>
      </c>
      <c r="Q1191">
        <v>9.1638882352941209E-2</v>
      </c>
      <c r="R1191">
        <v>5.077675078431354E-2</v>
      </c>
      <c r="T1191">
        <v>-66.486300999999997</v>
      </c>
      <c r="U1191">
        <v>-3.0158930000000002</v>
      </c>
      <c r="V1191">
        <v>-66.512512999999998</v>
      </c>
      <c r="W1191">
        <v>56.430396000000002</v>
      </c>
      <c r="X1191">
        <v>56.376078</v>
      </c>
      <c r="Y1191">
        <v>56.536613000000003</v>
      </c>
      <c r="Z1191">
        <v>-66.759671999999995</v>
      </c>
      <c r="AB1191">
        <v>-66.518449000000004</v>
      </c>
      <c r="AC1191">
        <v>-4.3906239999999999</v>
      </c>
      <c r="AD1191">
        <v>-66.580427</v>
      </c>
      <c r="AE1191">
        <v>56.313006999999999</v>
      </c>
      <c r="AF1191">
        <v>56.486190000000001</v>
      </c>
      <c r="AG1191">
        <v>56.448183999999998</v>
      </c>
      <c r="AH1191">
        <v>-66.950776000000005</v>
      </c>
      <c r="AJ1191">
        <v>-0.21914499999999748</v>
      </c>
      <c r="AK1191">
        <v>-3.0174999999999841E-2</v>
      </c>
      <c r="AL1191">
        <v>5.4225999999999885E-2</v>
      </c>
      <c r="AM1191">
        <v>2.8013999999998873E-2</v>
      </c>
      <c r="AN1191">
        <v>0.24715899999999635</v>
      </c>
      <c r="AO1191">
        <v>-8.4493000000001928E-2</v>
      </c>
      <c r="AP1191">
        <v>7.6042000000001053E-2</v>
      </c>
      <c r="AR1191">
        <v>-0.41024900000000741</v>
      </c>
      <c r="AS1191">
        <v>-0.14756400000000269</v>
      </c>
      <c r="AT1191">
        <v>2.2077999999993381E-2</v>
      </c>
      <c r="AU1191">
        <v>-3.9900000000002933E-2</v>
      </c>
      <c r="AV1191">
        <v>0.37034900000000448</v>
      </c>
      <c r="AW1191">
        <v>2.5618999999998948E-2</v>
      </c>
      <c r="AX1191">
        <v>-1.2387000000003923E-2</v>
      </c>
      <c r="AY1191">
        <v>122.970923</v>
      </c>
      <c r="AZ1191">
        <v>122.916605</v>
      </c>
      <c r="BA1191">
        <v>123.07714</v>
      </c>
      <c r="BB1191">
        <v>63.524633999999999</v>
      </c>
      <c r="BC1191">
        <v>-123.220243</v>
      </c>
      <c r="BD1191">
        <v>122.853534</v>
      </c>
      <c r="BE1191">
        <v>123.02671699999999</v>
      </c>
      <c r="BF1191">
        <v>122.988711</v>
      </c>
      <c r="BG1191">
        <v>62.149902999999995</v>
      </c>
      <c r="BH1191">
        <v>-123.41134700000001</v>
      </c>
    </row>
    <row r="1192" spans="1:60">
      <c r="A1192">
        <v>1193.265625</v>
      </c>
      <c r="B1192">
        <v>123.15216100000001</v>
      </c>
      <c r="C1192">
        <v>-66.545105000000007</v>
      </c>
      <c r="D1192">
        <v>56.446838</v>
      </c>
      <c r="F1192">
        <v>5.7412386254902026E-2</v>
      </c>
      <c r="G1192">
        <v>-8.9658764705882077E-2</v>
      </c>
      <c r="H1192">
        <v>-1.3920666666666665E-2</v>
      </c>
      <c r="I1192">
        <v>4.5687180372549027E-2</v>
      </c>
      <c r="J1192">
        <v>-1.9156696078431568E-2</v>
      </c>
      <c r="K1192">
        <v>5.3805190176470535E-2</v>
      </c>
      <c r="M1192">
        <v>5.8145260588235298E-2</v>
      </c>
      <c r="N1192">
        <v>-8.9856666666666141E-3</v>
      </c>
      <c r="O1192">
        <v>2.1893725490194915E-3</v>
      </c>
      <c r="P1192">
        <v>4.9289721372548945E-2</v>
      </c>
      <c r="Q1192">
        <v>9.0569882352941222E-2</v>
      </c>
      <c r="R1192">
        <v>4.8640750784313513E-2</v>
      </c>
      <c r="T1192">
        <v>-66.504615000000001</v>
      </c>
      <c r="U1192">
        <v>-3.5103819999999999</v>
      </c>
      <c r="V1192">
        <v>-66.526246999999998</v>
      </c>
      <c r="W1192">
        <v>56.407504000000003</v>
      </c>
      <c r="X1192">
        <v>56.36692</v>
      </c>
      <c r="Y1192">
        <v>56.522877000000001</v>
      </c>
      <c r="Z1192">
        <v>-66.764251000000002</v>
      </c>
      <c r="AB1192">
        <v>-66.527607000000003</v>
      </c>
      <c r="AC1192">
        <v>-4.4043599999999996</v>
      </c>
      <c r="AD1192">
        <v>-66.580427</v>
      </c>
      <c r="AE1192">
        <v>56.303849999999997</v>
      </c>
      <c r="AF1192">
        <v>56.467875999999997</v>
      </c>
      <c r="AG1192">
        <v>56.434448000000003</v>
      </c>
      <c r="AH1192">
        <v>-66.964512999999997</v>
      </c>
      <c r="AJ1192">
        <v>-0.21914599999999496</v>
      </c>
      <c r="AK1192">
        <v>-3.9333999999996649E-2</v>
      </c>
      <c r="AL1192">
        <v>4.0490000000005466E-2</v>
      </c>
      <c r="AM1192">
        <v>1.8858000000008701E-2</v>
      </c>
      <c r="AN1192">
        <v>0.23800400000000366</v>
      </c>
      <c r="AO1192">
        <v>-7.9917999999999267E-2</v>
      </c>
      <c r="AP1192">
        <v>7.6039000000001522E-2</v>
      </c>
      <c r="AR1192">
        <v>-0.41940799999999001</v>
      </c>
      <c r="AS1192">
        <v>-0.14298800000000256</v>
      </c>
      <c r="AT1192">
        <v>1.7498000000003344E-2</v>
      </c>
      <c r="AU1192">
        <v>-3.5321999999993636E-2</v>
      </c>
      <c r="AV1192">
        <v>0.38408599999999637</v>
      </c>
      <c r="AW1192">
        <v>2.1037999999997226E-2</v>
      </c>
      <c r="AX1192">
        <v>-1.2389999999996348E-2</v>
      </c>
      <c r="AY1192">
        <v>122.95260900000001</v>
      </c>
      <c r="AZ1192">
        <v>122.912025</v>
      </c>
      <c r="BA1192">
        <v>123.067982</v>
      </c>
      <c r="BB1192">
        <v>63.034723000000007</v>
      </c>
      <c r="BC1192">
        <v>-123.211089</v>
      </c>
      <c r="BD1192">
        <v>122.848955</v>
      </c>
      <c r="BE1192">
        <v>123.012981</v>
      </c>
      <c r="BF1192">
        <v>122.97955300000001</v>
      </c>
      <c r="BG1192">
        <v>62.14074500000001</v>
      </c>
      <c r="BH1192">
        <v>-123.411351</v>
      </c>
    </row>
    <row r="1193" spans="1:60">
      <c r="A1193">
        <v>1194.265625</v>
      </c>
      <c r="B1193">
        <v>123.21167</v>
      </c>
      <c r="C1193">
        <v>-66.558837999999994</v>
      </c>
      <c r="D1193">
        <v>56.428528</v>
      </c>
      <c r="F1193">
        <v>2.6888386254902016E-2</v>
      </c>
      <c r="G1193">
        <v>-8.8590764705882064E-2</v>
      </c>
      <c r="H1193">
        <v>-1.3920666666666665E-2</v>
      </c>
      <c r="I1193">
        <v>4.6755180372549027E-2</v>
      </c>
      <c r="J1193">
        <v>-1.9156696078431568E-2</v>
      </c>
      <c r="K1193">
        <v>5.4873190176470521E-2</v>
      </c>
      <c r="M1193">
        <v>5.8145260588235298E-2</v>
      </c>
      <c r="N1193">
        <v>-6.8486666666666141E-3</v>
      </c>
      <c r="O1193">
        <v>2.1893725490194915E-3</v>
      </c>
      <c r="P1193">
        <v>4.8221721372548959E-2</v>
      </c>
      <c r="Q1193">
        <v>9.2706882352941222E-2</v>
      </c>
      <c r="R1193">
        <v>4.9708750784313527E-2</v>
      </c>
      <c r="T1193">
        <v>-66.513771000000006</v>
      </c>
      <c r="U1193">
        <v>-3.8079909999999999</v>
      </c>
      <c r="V1193">
        <v>-66.544560000000004</v>
      </c>
      <c r="W1193">
        <v>56.402925000000003</v>
      </c>
      <c r="X1193">
        <v>56.357762000000001</v>
      </c>
      <c r="Y1193">
        <v>56.509141999999997</v>
      </c>
      <c r="Z1193">
        <v>-66.773409000000001</v>
      </c>
      <c r="AB1193">
        <v>-66.541342999999998</v>
      </c>
      <c r="AC1193">
        <v>-4.3952020000000003</v>
      </c>
      <c r="AD1193">
        <v>-66.603319999999997</v>
      </c>
      <c r="AE1193">
        <v>56.290115</v>
      </c>
      <c r="AF1193">
        <v>56.449561000000003</v>
      </c>
      <c r="AG1193">
        <v>56.425291000000001</v>
      </c>
      <c r="AH1193">
        <v>-66.978249000000005</v>
      </c>
      <c r="AJ1193">
        <v>-0.21457100000000651</v>
      </c>
      <c r="AK1193">
        <v>-2.5602999999996712E-2</v>
      </c>
      <c r="AL1193">
        <v>4.5066999999988866E-2</v>
      </c>
      <c r="AM1193">
        <v>1.4277999999990243E-2</v>
      </c>
      <c r="AN1193">
        <v>0.22884899999999675</v>
      </c>
      <c r="AO1193">
        <v>-7.0765999999998996E-2</v>
      </c>
      <c r="AP1193">
        <v>8.0613999999997077E-2</v>
      </c>
      <c r="AR1193">
        <v>-0.41941100000001086</v>
      </c>
      <c r="AS1193">
        <v>-0.1384129999999999</v>
      </c>
      <c r="AT1193">
        <v>1.7494999999996708E-2</v>
      </c>
      <c r="AU1193">
        <v>-4.4482000000002131E-2</v>
      </c>
      <c r="AV1193">
        <v>0.37492900000000873</v>
      </c>
      <c r="AW1193">
        <v>2.1033000000002744E-2</v>
      </c>
      <c r="AX1193">
        <v>-3.2369999999986021E-3</v>
      </c>
      <c r="AY1193">
        <v>122.96176299999999</v>
      </c>
      <c r="AZ1193">
        <v>122.91659999999999</v>
      </c>
      <c r="BA1193">
        <v>123.06797999999999</v>
      </c>
      <c r="BB1193">
        <v>62.750846999999993</v>
      </c>
      <c r="BC1193">
        <v>-123.201937</v>
      </c>
      <c r="BD1193">
        <v>122.84895299999999</v>
      </c>
      <c r="BE1193">
        <v>123.008399</v>
      </c>
      <c r="BF1193">
        <v>122.984129</v>
      </c>
      <c r="BG1193">
        <v>62.163635999999997</v>
      </c>
      <c r="BH1193">
        <v>-123.40677700000001</v>
      </c>
    </row>
    <row r="1194" spans="1:60">
      <c r="A1194">
        <v>1195.265625</v>
      </c>
      <c r="B1194">
        <v>123.207092</v>
      </c>
      <c r="C1194">
        <v>-66.558837999999994</v>
      </c>
      <c r="D1194">
        <v>56.414794999999998</v>
      </c>
      <c r="F1194">
        <v>2.6888386254902016E-2</v>
      </c>
      <c r="G1194">
        <v>-8.9658764705882077E-2</v>
      </c>
      <c r="H1194">
        <v>-1.1783666666666665E-2</v>
      </c>
      <c r="I1194">
        <v>4.4618180372549027E-2</v>
      </c>
      <c r="J1194">
        <v>-2.1292696078431539E-2</v>
      </c>
      <c r="K1194">
        <v>5.4873190176470521E-2</v>
      </c>
      <c r="M1194">
        <v>7.3406260588235295E-2</v>
      </c>
      <c r="N1194">
        <v>-6.8486666666666141E-3</v>
      </c>
      <c r="O1194">
        <v>3.2573725490195049E-3</v>
      </c>
      <c r="P1194">
        <v>4.7153721372548946E-2</v>
      </c>
      <c r="Q1194">
        <v>9.2706882352941222E-2</v>
      </c>
      <c r="R1194">
        <v>5.077675078431354E-2</v>
      </c>
      <c r="T1194">
        <v>-66.522927999999993</v>
      </c>
      <c r="U1194">
        <v>-4.1055999999999999</v>
      </c>
      <c r="V1194">
        <v>-66.553717000000006</v>
      </c>
      <c r="W1194">
        <v>56.393768999999999</v>
      </c>
      <c r="X1194">
        <v>56.344025000000002</v>
      </c>
      <c r="Y1194">
        <v>56.499983999999998</v>
      </c>
      <c r="Z1194">
        <v>-66.782567</v>
      </c>
      <c r="AB1194">
        <v>-66.5505</v>
      </c>
      <c r="AC1194">
        <v>-4.3997809999999999</v>
      </c>
      <c r="AD1194">
        <v>-66.612477999999996</v>
      </c>
      <c r="AE1194">
        <v>56.285536</v>
      </c>
      <c r="AF1194">
        <v>56.449561000000003</v>
      </c>
      <c r="AG1194">
        <v>56.416134</v>
      </c>
      <c r="AH1194">
        <v>-66.996565000000004</v>
      </c>
      <c r="AJ1194">
        <v>-0.22372900000000584</v>
      </c>
      <c r="AK1194">
        <v>-2.1025999999999101E-2</v>
      </c>
      <c r="AL1194">
        <v>3.5910000000001219E-2</v>
      </c>
      <c r="AM1194">
        <v>5.1209999999883848E-3</v>
      </c>
      <c r="AN1194">
        <v>0.22884999999999422</v>
      </c>
      <c r="AO1194">
        <v>-7.0769999999996003E-2</v>
      </c>
      <c r="AP1194">
        <v>8.5188999999999737E-2</v>
      </c>
      <c r="AR1194">
        <v>-0.43772700000000953</v>
      </c>
      <c r="AS1194">
        <v>-0.12925899999999757</v>
      </c>
      <c r="AT1194">
        <v>8.3379999999948495E-3</v>
      </c>
      <c r="AU1194">
        <v>-5.3640000000001464E-2</v>
      </c>
      <c r="AV1194">
        <v>0.38408700000000806</v>
      </c>
      <c r="AW1194">
        <v>3.4766000000004738E-2</v>
      </c>
      <c r="AX1194">
        <v>1.3390000000015334E-3</v>
      </c>
      <c r="AY1194">
        <v>122.952607</v>
      </c>
      <c r="AZ1194">
        <v>122.902863</v>
      </c>
      <c r="BA1194">
        <v>123.05882199999999</v>
      </c>
      <c r="BB1194">
        <v>62.453237999999992</v>
      </c>
      <c r="BC1194">
        <v>-123.197362</v>
      </c>
      <c r="BD1194">
        <v>122.84437399999999</v>
      </c>
      <c r="BE1194">
        <v>123.008399</v>
      </c>
      <c r="BF1194">
        <v>122.97497199999999</v>
      </c>
      <c r="BG1194">
        <v>62.159056999999997</v>
      </c>
      <c r="BH1194">
        <v>-123.41136</v>
      </c>
    </row>
    <row r="1195" spans="1:60">
      <c r="A1195">
        <v>1196.265625</v>
      </c>
      <c r="B1195">
        <v>123.26660200000001</v>
      </c>
      <c r="C1195">
        <v>-66.572570999999996</v>
      </c>
      <c r="D1195">
        <v>56.382750999999999</v>
      </c>
      <c r="F1195">
        <v>4.2150386254902014E-2</v>
      </c>
      <c r="G1195">
        <v>-8.9658764705882077E-2</v>
      </c>
      <c r="H1195">
        <v>-1.2851666666666664E-2</v>
      </c>
      <c r="I1195">
        <v>4.5687180372549027E-2</v>
      </c>
      <c r="J1195">
        <v>-1.9156696078431568E-2</v>
      </c>
      <c r="K1195">
        <v>5.5941190176470534E-2</v>
      </c>
      <c r="M1195">
        <v>4.2884260588235294E-2</v>
      </c>
      <c r="N1195">
        <v>-7.9176666666666146E-3</v>
      </c>
      <c r="O1195">
        <v>2.1893725490194915E-3</v>
      </c>
      <c r="P1195">
        <v>4.7153721372548946E-2</v>
      </c>
      <c r="Q1195">
        <v>9.1638882352941209E-2</v>
      </c>
      <c r="R1195">
        <v>5.077675078431354E-2</v>
      </c>
      <c r="T1195">
        <v>-66.536663000000004</v>
      </c>
      <c r="U1195">
        <v>-4.4627309999999998</v>
      </c>
      <c r="V1195">
        <v>-66.567452000000003</v>
      </c>
      <c r="W1195">
        <v>56.384611999999997</v>
      </c>
      <c r="X1195">
        <v>56.334868</v>
      </c>
      <c r="Y1195">
        <v>56.490827000000003</v>
      </c>
      <c r="Z1195">
        <v>-66.791725</v>
      </c>
      <c r="AB1195">
        <v>-66.559657999999999</v>
      </c>
      <c r="AC1195">
        <v>-4.4043599999999996</v>
      </c>
      <c r="AD1195">
        <v>-66.621634999999998</v>
      </c>
      <c r="AE1195">
        <v>56.267221999999997</v>
      </c>
      <c r="AF1195">
        <v>56.435825000000001</v>
      </c>
      <c r="AG1195">
        <v>56.402397999999998</v>
      </c>
      <c r="AH1195">
        <v>-66.991985999999997</v>
      </c>
      <c r="AJ1195">
        <v>-0.21915400000000318</v>
      </c>
      <c r="AK1195">
        <v>1.8609999999981142E-3</v>
      </c>
      <c r="AL1195">
        <v>3.5907999999992057E-2</v>
      </c>
      <c r="AM1195">
        <v>5.1189999999934344E-3</v>
      </c>
      <c r="AN1195">
        <v>0.22427299999999661</v>
      </c>
      <c r="AO1195">
        <v>-4.7882999999998788E-2</v>
      </c>
      <c r="AP1195">
        <v>0.10807600000000406</v>
      </c>
      <c r="AR1195">
        <v>-0.41941500000000076</v>
      </c>
      <c r="AS1195">
        <v>-0.11552900000000221</v>
      </c>
      <c r="AT1195">
        <v>1.291299999999751E-2</v>
      </c>
      <c r="AU1195">
        <v>-4.9064000000001329E-2</v>
      </c>
      <c r="AV1195">
        <v>0.37035099999999943</v>
      </c>
      <c r="AW1195">
        <v>5.3074000000002286E-2</v>
      </c>
      <c r="AX1195">
        <v>1.9646999999999082E-2</v>
      </c>
      <c r="AY1195">
        <v>122.95718299999999</v>
      </c>
      <c r="AZ1195">
        <v>122.907439</v>
      </c>
      <c r="BA1195">
        <v>123.06339800000001</v>
      </c>
      <c r="BB1195">
        <v>62.109839999999998</v>
      </c>
      <c r="BC1195">
        <v>-123.174476</v>
      </c>
      <c r="BD1195">
        <v>122.83979299999999</v>
      </c>
      <c r="BE1195">
        <v>123.008396</v>
      </c>
      <c r="BF1195">
        <v>122.97496899999999</v>
      </c>
      <c r="BG1195">
        <v>62.168210999999999</v>
      </c>
      <c r="BH1195">
        <v>-123.374737</v>
      </c>
    </row>
    <row r="1196" spans="1:60">
      <c r="A1196">
        <v>1197.265625</v>
      </c>
      <c r="B1196">
        <v>123.28949</v>
      </c>
      <c r="C1196">
        <v>-66.554259999999999</v>
      </c>
      <c r="D1196">
        <v>56.341552999999998</v>
      </c>
      <c r="F1196">
        <v>5.7412386254902026E-2</v>
      </c>
      <c r="G1196">
        <v>-9.072676470588209E-2</v>
      </c>
      <c r="H1196">
        <v>-1.2851666666666664E-2</v>
      </c>
      <c r="I1196">
        <v>4.7824180372549027E-2</v>
      </c>
      <c r="J1196">
        <v>-1.9156696078431568E-2</v>
      </c>
      <c r="K1196">
        <v>5.4873190176470521E-2</v>
      </c>
      <c r="M1196">
        <v>4.2884260588235294E-2</v>
      </c>
      <c r="N1196">
        <v>-5.7806666666666146E-3</v>
      </c>
      <c r="O1196">
        <v>2.1893725490194915E-3</v>
      </c>
      <c r="P1196">
        <v>4.7153721372548946E-2</v>
      </c>
      <c r="Q1196">
        <v>9.2706882352941222E-2</v>
      </c>
      <c r="R1196">
        <v>4.9708750784313527E-2</v>
      </c>
      <c r="T1196">
        <v>-66.532084999999995</v>
      </c>
      <c r="U1196">
        <v>-4.4993600000000002</v>
      </c>
      <c r="V1196">
        <v>-66.567452000000003</v>
      </c>
      <c r="W1196">
        <v>56.375455000000002</v>
      </c>
      <c r="X1196">
        <v>56.334868</v>
      </c>
      <c r="Y1196">
        <v>56.490827000000003</v>
      </c>
      <c r="Z1196">
        <v>-66.791725</v>
      </c>
      <c r="AB1196">
        <v>-66.555079000000006</v>
      </c>
      <c r="AC1196">
        <v>-4.3952020000000003</v>
      </c>
      <c r="AD1196">
        <v>-66.630792</v>
      </c>
      <c r="AE1196">
        <v>56.280957999999998</v>
      </c>
      <c r="AF1196">
        <v>56.435825000000001</v>
      </c>
      <c r="AG1196">
        <v>56.406976</v>
      </c>
      <c r="AH1196">
        <v>-66.996565000000004</v>
      </c>
      <c r="AJ1196">
        <v>-0.23746500000000026</v>
      </c>
      <c r="AK1196">
        <v>3.3902000000004762E-2</v>
      </c>
      <c r="AL1196">
        <v>2.2175000000004275E-2</v>
      </c>
      <c r="AM1196">
        <v>-1.3192000000003645E-2</v>
      </c>
      <c r="AN1196">
        <v>0.22427299999999661</v>
      </c>
      <c r="AO1196">
        <v>-6.6849999999973875E-3</v>
      </c>
      <c r="AP1196">
        <v>0.14927400000000546</v>
      </c>
      <c r="AR1196">
        <v>-0.44230500000000461</v>
      </c>
      <c r="AS1196">
        <v>-6.0594999999999288E-2</v>
      </c>
      <c r="AT1196">
        <v>-8.1900000000700857E-4</v>
      </c>
      <c r="AU1196">
        <v>-7.6532000000000266E-2</v>
      </c>
      <c r="AV1196">
        <v>0.36577300000000434</v>
      </c>
      <c r="AW1196">
        <v>9.4272000000003686E-2</v>
      </c>
      <c r="AX1196">
        <v>6.5423000000002673E-2</v>
      </c>
      <c r="AY1196">
        <v>122.929715</v>
      </c>
      <c r="AZ1196">
        <v>122.889128</v>
      </c>
      <c r="BA1196">
        <v>123.045087</v>
      </c>
      <c r="BB1196">
        <v>62.054899999999996</v>
      </c>
      <c r="BC1196">
        <v>-123.13327799999999</v>
      </c>
      <c r="BD1196">
        <v>122.835218</v>
      </c>
      <c r="BE1196">
        <v>122.99008499999999</v>
      </c>
      <c r="BF1196">
        <v>122.961236</v>
      </c>
      <c r="BG1196">
        <v>62.159058000000002</v>
      </c>
      <c r="BH1196">
        <v>-123.33811800000001</v>
      </c>
    </row>
    <row r="1197" spans="1:60">
      <c r="A1197">
        <v>1198.265625</v>
      </c>
      <c r="B1197">
        <v>123.280334</v>
      </c>
      <c r="C1197">
        <v>-66.563416000000004</v>
      </c>
      <c r="D1197">
        <v>56.382750999999999</v>
      </c>
      <c r="F1197">
        <v>1.1626386254902019E-2</v>
      </c>
      <c r="G1197">
        <v>-8.8590764705882064E-2</v>
      </c>
      <c r="H1197">
        <v>-1.3920666666666665E-2</v>
      </c>
      <c r="I1197">
        <v>4.6755180372549027E-2</v>
      </c>
      <c r="J1197">
        <v>-1.9156696078431568E-2</v>
      </c>
      <c r="K1197">
        <v>5.4873190176470521E-2</v>
      </c>
      <c r="M1197">
        <v>4.2884260588235294E-2</v>
      </c>
      <c r="N1197">
        <v>-6.8486666666666141E-3</v>
      </c>
      <c r="O1197">
        <v>3.2573725490195049E-3</v>
      </c>
      <c r="P1197">
        <v>4.8221721372548959E-2</v>
      </c>
      <c r="Q1197">
        <v>9.2706882352941222E-2</v>
      </c>
      <c r="R1197">
        <v>4.8640750784313513E-2</v>
      </c>
      <c r="T1197">
        <v>-66.532084999999995</v>
      </c>
      <c r="U1197">
        <v>-4.5314100000000002</v>
      </c>
      <c r="V1197">
        <v>-66.567452000000003</v>
      </c>
      <c r="W1197">
        <v>56.370877</v>
      </c>
      <c r="X1197">
        <v>56.339447</v>
      </c>
      <c r="Y1197">
        <v>56.486249000000001</v>
      </c>
      <c r="Z1197">
        <v>-66.796304000000006</v>
      </c>
      <c r="AB1197">
        <v>-66.564235999999994</v>
      </c>
      <c r="AC1197">
        <v>-4.3952020000000003</v>
      </c>
      <c r="AD1197">
        <v>-66.630792</v>
      </c>
      <c r="AE1197">
        <v>56.271801000000004</v>
      </c>
      <c r="AF1197">
        <v>56.435825000000001</v>
      </c>
      <c r="AG1197">
        <v>56.393241000000003</v>
      </c>
      <c r="AH1197">
        <v>-66.996565000000004</v>
      </c>
      <c r="AJ1197">
        <v>-0.23288800000000265</v>
      </c>
      <c r="AK1197">
        <v>-1.187399999999883E-2</v>
      </c>
      <c r="AL1197">
        <v>3.1331000000008657E-2</v>
      </c>
      <c r="AM1197">
        <v>-4.0359999999992624E-3</v>
      </c>
      <c r="AN1197">
        <v>0.22885200000000339</v>
      </c>
      <c r="AO1197">
        <v>-4.3303999999999121E-2</v>
      </c>
      <c r="AP1197">
        <v>0.10349800000000187</v>
      </c>
      <c r="AR1197">
        <v>-0.43314900000000023</v>
      </c>
      <c r="AS1197">
        <v>-0.11094999999999544</v>
      </c>
      <c r="AT1197">
        <v>-8.1999999999027295E-4</v>
      </c>
      <c r="AU1197">
        <v>-6.7375999999995884E-2</v>
      </c>
      <c r="AV1197">
        <v>0.36577300000000434</v>
      </c>
      <c r="AW1197">
        <v>5.3074000000002286E-2</v>
      </c>
      <c r="AX1197">
        <v>1.0490000000004329E-2</v>
      </c>
      <c r="AY1197">
        <v>122.934293</v>
      </c>
      <c r="AZ1197">
        <v>122.902863</v>
      </c>
      <c r="BA1197">
        <v>123.049665</v>
      </c>
      <c r="BB1197">
        <v>62.032006000000003</v>
      </c>
      <c r="BC1197">
        <v>-123.17905500000001</v>
      </c>
      <c r="BD1197">
        <v>122.835217</v>
      </c>
      <c r="BE1197">
        <v>122.99924100000001</v>
      </c>
      <c r="BF1197">
        <v>122.95665700000001</v>
      </c>
      <c r="BG1197">
        <v>62.168214000000006</v>
      </c>
      <c r="BH1197">
        <v>-123.379316</v>
      </c>
    </row>
    <row r="1198" spans="1:60">
      <c r="A1198">
        <v>1199.265625</v>
      </c>
      <c r="B1198">
        <v>123.252869</v>
      </c>
      <c r="C1198">
        <v>-66.567993000000001</v>
      </c>
      <c r="D1198">
        <v>56.359862999999997</v>
      </c>
      <c r="F1198">
        <v>5.7412386254902026E-2</v>
      </c>
      <c r="G1198">
        <v>-8.9658764705882077E-2</v>
      </c>
      <c r="H1198">
        <v>-1.2851666666666664E-2</v>
      </c>
      <c r="I1198">
        <v>4.6755180372549027E-2</v>
      </c>
      <c r="J1198">
        <v>-2.0224696078431581E-2</v>
      </c>
      <c r="K1198">
        <v>5.5941190176470534E-2</v>
      </c>
      <c r="M1198">
        <v>7.3406260588235295E-2</v>
      </c>
      <c r="N1198">
        <v>-6.8486666666666141E-3</v>
      </c>
      <c r="O1198">
        <v>2.1893725490194915E-3</v>
      </c>
      <c r="P1198">
        <v>4.6084721372548959E-2</v>
      </c>
      <c r="Q1198">
        <v>9.0569882352941222E-2</v>
      </c>
      <c r="R1198">
        <v>4.8640750784313513E-2</v>
      </c>
      <c r="T1198">
        <v>-66.541241999999997</v>
      </c>
      <c r="U1198">
        <v>-4.5497240000000003</v>
      </c>
      <c r="V1198">
        <v>-66.572029999999998</v>
      </c>
      <c r="W1198">
        <v>56.370877</v>
      </c>
      <c r="X1198">
        <v>56.325710000000001</v>
      </c>
      <c r="Y1198">
        <v>56.477091000000001</v>
      </c>
      <c r="Z1198">
        <v>-66.791725</v>
      </c>
      <c r="AB1198">
        <v>-66.564235999999994</v>
      </c>
      <c r="AC1198">
        <v>-4.3997809999999999</v>
      </c>
      <c r="AD1198">
        <v>-66.626214000000004</v>
      </c>
      <c r="AE1198">
        <v>56.271801000000004</v>
      </c>
      <c r="AF1198">
        <v>56.426667999999999</v>
      </c>
      <c r="AG1198">
        <v>56.402397999999998</v>
      </c>
      <c r="AH1198">
        <v>-67.005722000000006</v>
      </c>
      <c r="AJ1198">
        <v>-0.22373199999999827</v>
      </c>
      <c r="AK1198">
        <v>1.1014000000002966E-2</v>
      </c>
      <c r="AL1198">
        <v>2.675100000000441E-2</v>
      </c>
      <c r="AM1198">
        <v>-4.0369999999967376E-3</v>
      </c>
      <c r="AN1198">
        <v>0.21969500000000153</v>
      </c>
      <c r="AO1198">
        <v>-3.4152999999996325E-2</v>
      </c>
      <c r="AP1198">
        <v>0.11722800000000433</v>
      </c>
      <c r="AR1198">
        <v>-0.43772900000000448</v>
      </c>
      <c r="AS1198">
        <v>-8.8061999999993645E-2</v>
      </c>
      <c r="AT1198">
        <v>3.7570000000073378E-3</v>
      </c>
      <c r="AU1198">
        <v>-5.8221000000003187E-2</v>
      </c>
      <c r="AV1198">
        <v>0.37950800000000129</v>
      </c>
      <c r="AW1198">
        <v>6.6805000000002224E-2</v>
      </c>
      <c r="AX1198">
        <v>4.2535000000000878E-2</v>
      </c>
      <c r="AY1198">
        <v>122.93887000000001</v>
      </c>
      <c r="AZ1198">
        <v>122.893703</v>
      </c>
      <c r="BA1198">
        <v>123.045084</v>
      </c>
      <c r="BB1198">
        <v>62.018269000000004</v>
      </c>
      <c r="BC1198">
        <v>-123.151588</v>
      </c>
      <c r="BD1198">
        <v>122.83979400000001</v>
      </c>
      <c r="BE1198">
        <v>122.99466100000001</v>
      </c>
      <c r="BF1198">
        <v>122.97039100000001</v>
      </c>
      <c r="BG1198">
        <v>62.168212000000004</v>
      </c>
      <c r="BH1198">
        <v>-123.36558500000001</v>
      </c>
    </row>
    <row r="1199" spans="1:60">
      <c r="A1199">
        <v>1200.265625</v>
      </c>
      <c r="B1199">
        <v>123.275757</v>
      </c>
      <c r="C1199">
        <v>-66.549683000000002</v>
      </c>
      <c r="D1199">
        <v>56.369019000000002</v>
      </c>
      <c r="F1199">
        <v>5.7412386254902026E-2</v>
      </c>
      <c r="G1199">
        <v>-9.286376470588209E-2</v>
      </c>
      <c r="H1199">
        <v>-1.2851666666666664E-2</v>
      </c>
      <c r="I1199">
        <v>4.5687180372549027E-2</v>
      </c>
      <c r="J1199">
        <v>-2.0224696078431581E-2</v>
      </c>
      <c r="K1199">
        <v>5.5941190176470534E-2</v>
      </c>
      <c r="M1199">
        <v>4.2884260588235294E-2</v>
      </c>
      <c r="N1199">
        <v>-7.9176666666666146E-3</v>
      </c>
      <c r="O1199">
        <v>2.1893725490194915E-3</v>
      </c>
      <c r="P1199">
        <v>4.9289721372548945E-2</v>
      </c>
      <c r="Q1199">
        <v>9.2706882352941222E-2</v>
      </c>
      <c r="R1199">
        <v>4.9708750784313527E-2</v>
      </c>
      <c r="T1199">
        <v>-66.545820000000006</v>
      </c>
      <c r="U1199">
        <v>-4.5817750000000004</v>
      </c>
      <c r="V1199">
        <v>-66.567452000000003</v>
      </c>
      <c r="W1199">
        <v>56.370877</v>
      </c>
      <c r="X1199">
        <v>56.325710000000001</v>
      </c>
      <c r="Y1199">
        <v>56.481670000000001</v>
      </c>
      <c r="Z1199">
        <v>-66.791725</v>
      </c>
      <c r="AB1199">
        <v>-66.559657999999999</v>
      </c>
      <c r="AC1199">
        <v>-4.4089390000000002</v>
      </c>
      <c r="AD1199">
        <v>-66.630792</v>
      </c>
      <c r="AE1199">
        <v>56.267221999999997</v>
      </c>
      <c r="AF1199">
        <v>56.435825000000001</v>
      </c>
      <c r="AG1199">
        <v>56.397818999999998</v>
      </c>
      <c r="AH1199">
        <v>-66.991985999999997</v>
      </c>
      <c r="AJ1199">
        <v>-0.24204199999999787</v>
      </c>
      <c r="AK1199">
        <v>1.857999999998583E-3</v>
      </c>
      <c r="AL1199">
        <v>3.8629999999955089E-3</v>
      </c>
      <c r="AM1199">
        <v>-1.7769000000001256E-2</v>
      </c>
      <c r="AN1199">
        <v>0.22427299999999661</v>
      </c>
      <c r="AO1199">
        <v>-4.3309000000000708E-2</v>
      </c>
      <c r="AP1199">
        <v>0.11265099999999961</v>
      </c>
      <c r="AR1199">
        <v>-0.44230299999999545</v>
      </c>
      <c r="AS1199">
        <v>-0.1017970000000048</v>
      </c>
      <c r="AT1199">
        <v>-9.9749999999971806E-3</v>
      </c>
      <c r="AU1199">
        <v>-8.1108999999997877E-2</v>
      </c>
      <c r="AV1199">
        <v>0.36119399999999757</v>
      </c>
      <c r="AW1199">
        <v>6.6805999999999699E-2</v>
      </c>
      <c r="AX1199">
        <v>2.8799999999996828E-2</v>
      </c>
      <c r="AY1199">
        <v>122.92055999999999</v>
      </c>
      <c r="AZ1199">
        <v>122.875393</v>
      </c>
      <c r="BA1199">
        <v>123.031353</v>
      </c>
      <c r="BB1199">
        <v>61.967908000000001</v>
      </c>
      <c r="BC1199">
        <v>-123.16074399999999</v>
      </c>
      <c r="BD1199">
        <v>122.81690499999999</v>
      </c>
      <c r="BE1199">
        <v>122.98550800000001</v>
      </c>
      <c r="BF1199">
        <v>122.947502</v>
      </c>
      <c r="BG1199">
        <v>62.140743999999998</v>
      </c>
      <c r="BH1199">
        <v>-123.36100500000001</v>
      </c>
    </row>
    <row r="1200" spans="1:60">
      <c r="A1200">
        <v>1201.265625</v>
      </c>
      <c r="B1200">
        <v>123.24829099999999</v>
      </c>
      <c r="C1200">
        <v>-66.586303999999998</v>
      </c>
      <c r="D1200">
        <v>56.369019000000002</v>
      </c>
      <c r="F1200">
        <v>5.7412386254902026E-2</v>
      </c>
      <c r="G1200">
        <v>-8.9658764705882077E-2</v>
      </c>
      <c r="H1200">
        <v>-1.3920666666666665E-2</v>
      </c>
      <c r="I1200">
        <v>4.6755180372549027E-2</v>
      </c>
      <c r="J1200">
        <v>-2.0224696078431581E-2</v>
      </c>
      <c r="K1200">
        <v>5.4873190176470521E-2</v>
      </c>
      <c r="M1200">
        <v>4.2884260588235294E-2</v>
      </c>
      <c r="N1200">
        <v>-5.7806666666666146E-3</v>
      </c>
      <c r="O1200">
        <v>3.2573725490195049E-3</v>
      </c>
      <c r="P1200">
        <v>4.8221721372548959E-2</v>
      </c>
      <c r="Q1200">
        <v>9.1638882352941209E-2</v>
      </c>
      <c r="R1200">
        <v>4.8640750784313513E-2</v>
      </c>
      <c r="T1200">
        <v>-66.545820000000006</v>
      </c>
      <c r="U1200">
        <v>-4.6092459999999997</v>
      </c>
      <c r="V1200">
        <v>-66.572029999999998</v>
      </c>
      <c r="W1200">
        <v>56.370877</v>
      </c>
      <c r="X1200">
        <v>56.307394000000002</v>
      </c>
      <c r="Y1200">
        <v>56.481670000000001</v>
      </c>
      <c r="Z1200">
        <v>-66.791725</v>
      </c>
      <c r="AB1200">
        <v>-66.559657999999999</v>
      </c>
      <c r="AC1200">
        <v>-4.3906239999999999</v>
      </c>
      <c r="AD1200">
        <v>-66.635371000000006</v>
      </c>
      <c r="AE1200">
        <v>56.271801000000004</v>
      </c>
      <c r="AF1200">
        <v>56.435825000000001</v>
      </c>
      <c r="AG1200">
        <v>56.397818999999998</v>
      </c>
      <c r="AH1200">
        <v>-66.996565000000004</v>
      </c>
      <c r="AJ1200">
        <v>-0.20542100000000119</v>
      </c>
      <c r="AK1200">
        <v>1.857999999998583E-3</v>
      </c>
      <c r="AL1200">
        <v>4.0483999999992193E-2</v>
      </c>
      <c r="AM1200">
        <v>1.4274000000000342E-2</v>
      </c>
      <c r="AN1200">
        <v>0.21969500000000153</v>
      </c>
      <c r="AO1200">
        <v>-6.1624999999999375E-2</v>
      </c>
      <c r="AP1200">
        <v>0.11265099999999961</v>
      </c>
      <c r="AR1200">
        <v>-0.41026100000000554</v>
      </c>
      <c r="AS1200">
        <v>-9.7217999999998028E-2</v>
      </c>
      <c r="AT1200">
        <v>2.6645999999999503E-2</v>
      </c>
      <c r="AU1200">
        <v>-4.9067000000007965E-2</v>
      </c>
      <c r="AV1200">
        <v>0.36119399999999757</v>
      </c>
      <c r="AW1200">
        <v>6.6805999999999699E-2</v>
      </c>
      <c r="AX1200">
        <v>2.8799999999996828E-2</v>
      </c>
      <c r="AY1200">
        <v>122.95718099999999</v>
      </c>
      <c r="AZ1200">
        <v>122.893698</v>
      </c>
      <c r="BA1200">
        <v>123.06797399999999</v>
      </c>
      <c r="BB1200">
        <v>61.977058</v>
      </c>
      <c r="BC1200">
        <v>-123.16074399999999</v>
      </c>
      <c r="BD1200">
        <v>122.85810499999999</v>
      </c>
      <c r="BE1200">
        <v>123.02212900000001</v>
      </c>
      <c r="BF1200">
        <v>122.984123</v>
      </c>
      <c r="BG1200">
        <v>62.195679999999996</v>
      </c>
      <c r="BH1200">
        <v>-123.36558400000001</v>
      </c>
    </row>
    <row r="1201" spans="1:60">
      <c r="A1201">
        <v>1202.265625</v>
      </c>
      <c r="B1201">
        <v>123.3078</v>
      </c>
      <c r="C1201">
        <v>-66.554259999999999</v>
      </c>
      <c r="D1201">
        <v>56.373595999999999</v>
      </c>
      <c r="F1201">
        <v>1.1626386254902019E-2</v>
      </c>
      <c r="G1201">
        <v>-9.072676470588209E-2</v>
      </c>
      <c r="H1201">
        <v>-1.1783666666666665E-2</v>
      </c>
      <c r="I1201">
        <v>4.5687180372549027E-2</v>
      </c>
      <c r="J1201">
        <v>-2.0224696078431581E-2</v>
      </c>
      <c r="K1201">
        <v>5.5941190176470534E-2</v>
      </c>
      <c r="M1201">
        <v>7.3406260588235295E-2</v>
      </c>
      <c r="N1201">
        <v>-8.9856666666666141E-3</v>
      </c>
      <c r="O1201">
        <v>4.3253725490194905E-3</v>
      </c>
      <c r="P1201">
        <v>4.8221721372548959E-2</v>
      </c>
      <c r="Q1201">
        <v>9.3774882352941208E-2</v>
      </c>
      <c r="R1201">
        <v>5.1844750784313526E-2</v>
      </c>
      <c r="T1201">
        <v>-66.550398000000001</v>
      </c>
      <c r="U1201">
        <v>-4.6138250000000003</v>
      </c>
      <c r="V1201">
        <v>-66.567452000000003</v>
      </c>
      <c r="W1201">
        <v>56.370877</v>
      </c>
      <c r="X1201">
        <v>56.325710000000001</v>
      </c>
      <c r="Y1201">
        <v>56.477091000000001</v>
      </c>
      <c r="Z1201">
        <v>-66.805460999999994</v>
      </c>
      <c r="AB1201">
        <v>-66.564235999999994</v>
      </c>
      <c r="AC1201">
        <v>-4.3997809999999999</v>
      </c>
      <c r="AD1201">
        <v>-66.639949999999999</v>
      </c>
      <c r="AE1201">
        <v>56.267221999999997</v>
      </c>
      <c r="AF1201">
        <v>56.426667999999999</v>
      </c>
      <c r="AG1201">
        <v>56.397818999999998</v>
      </c>
      <c r="AH1201">
        <v>-67.001142999999999</v>
      </c>
      <c r="AJ1201">
        <v>-0.25120099999999468</v>
      </c>
      <c r="AK1201">
        <v>-2.7189999999990278E-3</v>
      </c>
      <c r="AL1201">
        <v>3.8619999999980337E-3</v>
      </c>
      <c r="AM1201">
        <v>-1.3192000000003645E-2</v>
      </c>
      <c r="AN1201">
        <v>0.23800899999999103</v>
      </c>
      <c r="AO1201">
        <v>-4.7885999999998319E-2</v>
      </c>
      <c r="AP1201">
        <v>0.10349500000000234</v>
      </c>
      <c r="AR1201">
        <v>-0.4468829999999997</v>
      </c>
      <c r="AS1201">
        <v>-0.10637400000000241</v>
      </c>
      <c r="AT1201">
        <v>-9.9759999999946558E-3</v>
      </c>
      <c r="AU1201">
        <v>-8.56899999999996E-2</v>
      </c>
      <c r="AV1201">
        <v>0.3611930000000001</v>
      </c>
      <c r="AW1201">
        <v>5.307200000000023E-2</v>
      </c>
      <c r="AX1201">
        <v>2.4222999999999217E-2</v>
      </c>
      <c r="AY1201">
        <v>122.92513700000001</v>
      </c>
      <c r="AZ1201">
        <v>122.87997</v>
      </c>
      <c r="BA1201">
        <v>123.031351</v>
      </c>
      <c r="BB1201">
        <v>61.940435000000001</v>
      </c>
      <c r="BC1201">
        <v>-123.179057</v>
      </c>
      <c r="BD1201">
        <v>122.821482</v>
      </c>
      <c r="BE1201">
        <v>122.98092800000001</v>
      </c>
      <c r="BF1201">
        <v>122.952079</v>
      </c>
      <c r="BG1201">
        <v>62.154479000000002</v>
      </c>
      <c r="BH1201">
        <v>-123.37473900000001</v>
      </c>
    </row>
    <row r="1202" spans="1:60">
      <c r="A1202">
        <v>1203.265625</v>
      </c>
      <c r="B1202">
        <v>123.243713</v>
      </c>
      <c r="C1202">
        <v>-66.595459000000005</v>
      </c>
      <c r="D1202">
        <v>56.396484000000001</v>
      </c>
      <c r="F1202">
        <v>5.7412386254902026E-2</v>
      </c>
      <c r="G1202">
        <v>-9.1795764705882077E-2</v>
      </c>
      <c r="H1202">
        <v>-1.2851666666666664E-2</v>
      </c>
      <c r="I1202">
        <v>4.4618180372549027E-2</v>
      </c>
      <c r="J1202">
        <v>-2.1292696078431539E-2</v>
      </c>
      <c r="K1202">
        <v>5.4873190176470521E-2</v>
      </c>
      <c r="M1202">
        <v>5.8145260588235298E-2</v>
      </c>
      <c r="N1202">
        <v>-8.9856666666666141E-3</v>
      </c>
      <c r="O1202">
        <v>5.237254901949151E-5</v>
      </c>
      <c r="P1202">
        <v>4.7153721372548946E-2</v>
      </c>
      <c r="Q1202">
        <v>9.2706882352941222E-2</v>
      </c>
      <c r="R1202">
        <v>4.9708750784313527E-2</v>
      </c>
      <c r="T1202">
        <v>-66.550398000000001</v>
      </c>
      <c r="U1202">
        <v>-4.6092459999999997</v>
      </c>
      <c r="V1202">
        <v>-66.567452000000003</v>
      </c>
      <c r="W1202">
        <v>56.366298</v>
      </c>
      <c r="X1202">
        <v>56.330289</v>
      </c>
      <c r="Y1202">
        <v>56.481670000000001</v>
      </c>
      <c r="Z1202">
        <v>-66.796304000000006</v>
      </c>
      <c r="AB1202">
        <v>-66.568815000000001</v>
      </c>
      <c r="AC1202">
        <v>-4.3906239999999999</v>
      </c>
      <c r="AD1202">
        <v>-66.630792</v>
      </c>
      <c r="AE1202">
        <v>56.271801000000004</v>
      </c>
      <c r="AF1202">
        <v>56.431246999999999</v>
      </c>
      <c r="AG1202">
        <v>56.397818999999998</v>
      </c>
      <c r="AH1202">
        <v>-66.996565000000004</v>
      </c>
      <c r="AJ1202">
        <v>-0.20084500000000105</v>
      </c>
      <c r="AK1202">
        <v>-3.018600000000049E-2</v>
      </c>
      <c r="AL1202">
        <v>4.5061000000004015E-2</v>
      </c>
      <c r="AM1202">
        <v>2.8007000000002336E-2</v>
      </c>
      <c r="AN1202">
        <v>0.22885200000000339</v>
      </c>
      <c r="AO1202">
        <v>-6.6195000000000448E-2</v>
      </c>
      <c r="AP1202">
        <v>8.5186000000000206E-2</v>
      </c>
      <c r="AR1202">
        <v>-0.40110599999999863</v>
      </c>
      <c r="AS1202">
        <v>-0.12468299999999743</v>
      </c>
      <c r="AT1202">
        <v>2.6644000000004553E-2</v>
      </c>
      <c r="AU1202">
        <v>-3.5332999999994286E-2</v>
      </c>
      <c r="AV1202">
        <v>0.36577300000000434</v>
      </c>
      <c r="AW1202">
        <v>3.4762999999998101E-2</v>
      </c>
      <c r="AX1202">
        <v>1.3349999999974216E-3</v>
      </c>
      <c r="AY1202">
        <v>122.96175700000001</v>
      </c>
      <c r="AZ1202">
        <v>122.925748</v>
      </c>
      <c r="BA1202">
        <v>123.07712900000001</v>
      </c>
      <c r="BB1202">
        <v>61.986213000000006</v>
      </c>
      <c r="BC1202">
        <v>-123.19278800000001</v>
      </c>
      <c r="BD1202">
        <v>122.86726000000002</v>
      </c>
      <c r="BE1202">
        <v>123.026706</v>
      </c>
      <c r="BF1202">
        <v>122.993278</v>
      </c>
      <c r="BG1202">
        <v>62.204835000000003</v>
      </c>
      <c r="BH1202">
        <v>-123.393049</v>
      </c>
    </row>
    <row r="1203" spans="1:60">
      <c r="A1203">
        <v>1204.265625</v>
      </c>
      <c r="B1203">
        <v>123.243713</v>
      </c>
      <c r="C1203">
        <v>-66.590880999999996</v>
      </c>
      <c r="D1203">
        <v>56.359862999999997</v>
      </c>
      <c r="F1203">
        <v>4.2150386254902014E-2</v>
      </c>
      <c r="G1203">
        <v>-9.1795764705882077E-2</v>
      </c>
      <c r="H1203">
        <v>-1.2851666666666664E-2</v>
      </c>
      <c r="I1203">
        <v>4.6755180372549027E-2</v>
      </c>
      <c r="J1203">
        <v>-2.1292696078431539E-2</v>
      </c>
      <c r="K1203">
        <v>5.3805190176470535E-2</v>
      </c>
      <c r="M1203">
        <v>4.2884260588235294E-2</v>
      </c>
      <c r="N1203">
        <v>-8.9856666666666141E-3</v>
      </c>
      <c r="O1203">
        <v>2.1893725490194915E-3</v>
      </c>
      <c r="P1203">
        <v>4.7153721372548946E-2</v>
      </c>
      <c r="Q1203">
        <v>9.1638882352941209E-2</v>
      </c>
      <c r="R1203">
        <v>5.1844750784313526E-2</v>
      </c>
      <c r="T1203">
        <v>-66.536663000000004</v>
      </c>
      <c r="U1203">
        <v>-4.6138250000000003</v>
      </c>
      <c r="V1203">
        <v>-66.572029999999998</v>
      </c>
      <c r="W1203">
        <v>56.361719999999998</v>
      </c>
      <c r="X1203">
        <v>56.302815000000002</v>
      </c>
      <c r="Y1203">
        <v>56.481670000000001</v>
      </c>
      <c r="Z1203">
        <v>-66.796304000000006</v>
      </c>
      <c r="AB1203">
        <v>-66.568815000000001</v>
      </c>
      <c r="AC1203">
        <v>-4.3952020000000003</v>
      </c>
      <c r="AD1203">
        <v>-66.630792</v>
      </c>
      <c r="AE1203">
        <v>56.271801000000004</v>
      </c>
      <c r="AF1203">
        <v>56.426667999999999</v>
      </c>
      <c r="AG1203">
        <v>56.384082999999997</v>
      </c>
      <c r="AH1203">
        <v>-67.001142999999999</v>
      </c>
      <c r="AJ1203">
        <v>-0.20542300000001035</v>
      </c>
      <c r="AK1203">
        <v>1.8570000000011078E-3</v>
      </c>
      <c r="AL1203">
        <v>5.4217999999991662E-2</v>
      </c>
      <c r="AM1203">
        <v>1.8850999999997953E-2</v>
      </c>
      <c r="AN1203">
        <v>0.2242740000000083</v>
      </c>
      <c r="AO1203">
        <v>-5.7047999999994659E-2</v>
      </c>
      <c r="AP1203">
        <v>0.121807000000004</v>
      </c>
      <c r="AR1203">
        <v>-0.41026200000000301</v>
      </c>
      <c r="AS1203">
        <v>-8.8061999999993645E-2</v>
      </c>
      <c r="AT1203">
        <v>2.2065999999995256E-2</v>
      </c>
      <c r="AU1203">
        <v>-3.9911000000003582E-2</v>
      </c>
      <c r="AV1203">
        <v>0.37035099999999943</v>
      </c>
      <c r="AW1203">
        <v>6.6805000000002224E-2</v>
      </c>
      <c r="AX1203">
        <v>2.4219999999999686E-2</v>
      </c>
      <c r="AY1203">
        <v>122.95260099999999</v>
      </c>
      <c r="AZ1203">
        <v>122.89369600000001</v>
      </c>
      <c r="BA1203">
        <v>123.072551</v>
      </c>
      <c r="BB1203">
        <v>61.977055999999997</v>
      </c>
      <c r="BC1203">
        <v>-123.15616700000001</v>
      </c>
      <c r="BD1203">
        <v>122.86268200000001</v>
      </c>
      <c r="BE1203">
        <v>123.017549</v>
      </c>
      <c r="BF1203">
        <v>122.974964</v>
      </c>
      <c r="BG1203">
        <v>62.195678999999998</v>
      </c>
      <c r="BH1203">
        <v>-123.361006</v>
      </c>
    </row>
    <row r="1204" spans="1:60">
      <c r="A1204">
        <v>1205.265625</v>
      </c>
      <c r="B1204">
        <v>123.262024</v>
      </c>
      <c r="C1204">
        <v>-66.590880999999996</v>
      </c>
      <c r="D1204">
        <v>56.369019000000002</v>
      </c>
      <c r="F1204">
        <v>4.2150386254902014E-2</v>
      </c>
      <c r="G1204">
        <v>-9.072676470588209E-2</v>
      </c>
      <c r="H1204">
        <v>-1.2851666666666664E-2</v>
      </c>
      <c r="I1204">
        <v>4.6755180372549027E-2</v>
      </c>
      <c r="J1204">
        <v>-2.1292696078431539E-2</v>
      </c>
      <c r="K1204">
        <v>5.5941190176470534E-2</v>
      </c>
      <c r="M1204">
        <v>5.8145260588235298E-2</v>
      </c>
      <c r="N1204">
        <v>-6.8486666666666141E-3</v>
      </c>
      <c r="O1204">
        <v>2.1893725490194915E-3</v>
      </c>
      <c r="P1204">
        <v>4.7153721372548946E-2</v>
      </c>
      <c r="Q1204">
        <v>9.2706882352941222E-2</v>
      </c>
      <c r="R1204">
        <v>4.9708750784313527E-2</v>
      </c>
      <c r="T1204">
        <v>-66.545820000000006</v>
      </c>
      <c r="U1204">
        <v>-4.6367180000000001</v>
      </c>
      <c r="V1204">
        <v>-66.567452000000003</v>
      </c>
      <c r="W1204">
        <v>56.361719999999998</v>
      </c>
      <c r="X1204">
        <v>56.302815000000002</v>
      </c>
      <c r="Y1204">
        <v>56.477091000000001</v>
      </c>
      <c r="Z1204">
        <v>-66.800882000000001</v>
      </c>
      <c r="AB1204">
        <v>-66.564235999999994</v>
      </c>
      <c r="AC1204">
        <v>-4.3952020000000003</v>
      </c>
      <c r="AD1204">
        <v>-66.626214000000004</v>
      </c>
      <c r="AE1204">
        <v>56.271801000000004</v>
      </c>
      <c r="AF1204">
        <v>56.431246999999999</v>
      </c>
      <c r="AG1204">
        <v>56.393241000000003</v>
      </c>
      <c r="AH1204">
        <v>-67.001142999999999</v>
      </c>
      <c r="AJ1204">
        <v>-0.21000100000000543</v>
      </c>
      <c r="AK1204">
        <v>-7.2990000000032751E-3</v>
      </c>
      <c r="AL1204">
        <v>4.5060999999989804E-2</v>
      </c>
      <c r="AM1204">
        <v>2.3428999999993039E-2</v>
      </c>
      <c r="AN1204">
        <v>0.23342999999999847</v>
      </c>
      <c r="AO1204">
        <v>-6.6203999999999041E-2</v>
      </c>
      <c r="AP1204">
        <v>0.10807199999999995</v>
      </c>
      <c r="AR1204">
        <v>-0.41026200000000301</v>
      </c>
      <c r="AS1204">
        <v>-9.7217999999998028E-2</v>
      </c>
      <c r="AT1204">
        <v>2.6645000000002028E-2</v>
      </c>
      <c r="AU1204">
        <v>-3.5333000000008496E-2</v>
      </c>
      <c r="AV1204">
        <v>0.37492899999999452</v>
      </c>
      <c r="AW1204">
        <v>6.2227999999997508E-2</v>
      </c>
      <c r="AX1204">
        <v>2.4222000000001742E-2</v>
      </c>
      <c r="AY1204">
        <v>122.95260099999999</v>
      </c>
      <c r="AZ1204">
        <v>122.89369600000001</v>
      </c>
      <c r="BA1204">
        <v>123.067972</v>
      </c>
      <c r="BB1204">
        <v>61.954162999999994</v>
      </c>
      <c r="BC1204">
        <v>-123.16990100000001</v>
      </c>
      <c r="BD1204">
        <v>122.86268200000001</v>
      </c>
      <c r="BE1204">
        <v>123.022128</v>
      </c>
      <c r="BF1204">
        <v>122.984122</v>
      </c>
      <c r="BG1204">
        <v>62.195678999999998</v>
      </c>
      <c r="BH1204">
        <v>-123.37016199999999</v>
      </c>
    </row>
    <row r="1205" spans="1:60">
      <c r="A1205">
        <v>1206.265625</v>
      </c>
      <c r="B1205">
        <v>123.275757</v>
      </c>
      <c r="C1205">
        <v>-66.554259999999999</v>
      </c>
      <c r="D1205">
        <v>56.346130000000002</v>
      </c>
      <c r="F1205">
        <v>5.7412386254902026E-2</v>
      </c>
      <c r="G1205">
        <v>-9.072676470588209E-2</v>
      </c>
      <c r="H1205">
        <v>-1.3920666666666665E-2</v>
      </c>
      <c r="I1205">
        <v>4.4618180372549027E-2</v>
      </c>
      <c r="J1205">
        <v>-1.8087696078431581E-2</v>
      </c>
      <c r="K1205">
        <v>5.4873190176470521E-2</v>
      </c>
      <c r="M1205">
        <v>5.8145260588235298E-2</v>
      </c>
      <c r="N1205">
        <v>-8.9856666666666141E-3</v>
      </c>
      <c r="O1205">
        <v>3.2573725490195049E-3</v>
      </c>
      <c r="P1205">
        <v>4.8221721372548959E-2</v>
      </c>
      <c r="Q1205">
        <v>9.3774882352941208E-2</v>
      </c>
      <c r="R1205">
        <v>4.8640750784313513E-2</v>
      </c>
      <c r="T1205">
        <v>-66.550398000000001</v>
      </c>
      <c r="U1205">
        <v>-4.6367180000000001</v>
      </c>
      <c r="V1205">
        <v>-66.567452000000003</v>
      </c>
      <c r="W1205">
        <v>56.370877</v>
      </c>
      <c r="X1205">
        <v>56.270763000000002</v>
      </c>
      <c r="Y1205">
        <v>56.472512999999999</v>
      </c>
      <c r="Z1205">
        <v>-66.791725</v>
      </c>
      <c r="AB1205">
        <v>-66.559657999999999</v>
      </c>
      <c r="AC1205">
        <v>-4.3952020000000003</v>
      </c>
      <c r="AD1205">
        <v>-66.644529000000006</v>
      </c>
      <c r="AE1205">
        <v>56.276378999999999</v>
      </c>
      <c r="AF1205">
        <v>56.426667999999999</v>
      </c>
      <c r="AG1205">
        <v>56.388661999999997</v>
      </c>
      <c r="AH1205">
        <v>-66.996565000000004</v>
      </c>
      <c r="AJ1205">
        <v>-0.23746500000000026</v>
      </c>
      <c r="AK1205">
        <v>2.4746999999997854E-2</v>
      </c>
      <c r="AL1205">
        <v>3.8619999999980337E-3</v>
      </c>
      <c r="AM1205">
        <v>-1.3192000000003645E-2</v>
      </c>
      <c r="AN1205">
        <v>0.22427299999999661</v>
      </c>
      <c r="AO1205">
        <v>-7.5366999999999962E-2</v>
      </c>
      <c r="AP1205">
        <v>0.12638299999999703</v>
      </c>
      <c r="AR1205">
        <v>-0.44230500000000461</v>
      </c>
      <c r="AS1205">
        <v>-6.9751000000003671E-2</v>
      </c>
      <c r="AT1205">
        <v>-5.3979999999995698E-3</v>
      </c>
      <c r="AU1205">
        <v>-9.0269000000006372E-2</v>
      </c>
      <c r="AV1205">
        <v>0.35203599999999824</v>
      </c>
      <c r="AW1205">
        <v>8.0537999999997112E-2</v>
      </c>
      <c r="AX1205">
        <v>4.2531999999994241E-2</v>
      </c>
      <c r="AY1205">
        <v>122.92513700000001</v>
      </c>
      <c r="AZ1205">
        <v>122.825023</v>
      </c>
      <c r="BA1205">
        <v>123.02677299999999</v>
      </c>
      <c r="BB1205">
        <v>61.917541999999997</v>
      </c>
      <c r="BC1205">
        <v>-123.137855</v>
      </c>
      <c r="BD1205">
        <v>122.83063899999999</v>
      </c>
      <c r="BE1205">
        <v>122.98092800000001</v>
      </c>
      <c r="BF1205">
        <v>122.942922</v>
      </c>
      <c r="BG1205">
        <v>62.159058000000002</v>
      </c>
      <c r="BH1205">
        <v>-123.34269500000001</v>
      </c>
    </row>
    <row r="1206" spans="1:60">
      <c r="A1206">
        <v>1207.265625</v>
      </c>
      <c r="B1206">
        <v>123.36731</v>
      </c>
      <c r="C1206">
        <v>-66.545105000000007</v>
      </c>
      <c r="D1206">
        <v>56.359862999999997</v>
      </c>
      <c r="F1206">
        <v>4.2150386254902014E-2</v>
      </c>
      <c r="G1206">
        <v>-9.072676470588209E-2</v>
      </c>
      <c r="H1206">
        <v>-1.3920666666666665E-2</v>
      </c>
      <c r="I1206">
        <v>4.5687180372549027E-2</v>
      </c>
      <c r="J1206">
        <v>-2.1292696078431539E-2</v>
      </c>
      <c r="K1206">
        <v>5.5941190176470534E-2</v>
      </c>
      <c r="M1206">
        <v>4.2884260588235294E-2</v>
      </c>
      <c r="N1206">
        <v>-6.8486666666666141E-3</v>
      </c>
      <c r="O1206">
        <v>2.1893725490194915E-3</v>
      </c>
      <c r="P1206">
        <v>4.8221721372548959E-2</v>
      </c>
      <c r="Q1206">
        <v>9.3774882352941208E-2</v>
      </c>
      <c r="R1206">
        <v>4.9708750784313527E-2</v>
      </c>
      <c r="T1206">
        <v>-66.541241999999997</v>
      </c>
      <c r="U1206">
        <v>-4.6412959999999996</v>
      </c>
      <c r="V1206">
        <v>-66.572029999999998</v>
      </c>
      <c r="W1206">
        <v>56.361719999999998</v>
      </c>
      <c r="X1206">
        <v>56.275342000000002</v>
      </c>
      <c r="Y1206">
        <v>56.477091000000001</v>
      </c>
      <c r="Z1206">
        <v>-66.796304000000006</v>
      </c>
      <c r="AB1206">
        <v>-66.568815000000001</v>
      </c>
      <c r="AC1206">
        <v>-4.3860450000000002</v>
      </c>
      <c r="AD1206">
        <v>-66.630792</v>
      </c>
      <c r="AE1206">
        <v>56.271801000000004</v>
      </c>
      <c r="AF1206">
        <v>56.426667999999999</v>
      </c>
      <c r="AG1206">
        <v>56.393241000000003</v>
      </c>
      <c r="AH1206">
        <v>-67.014880000000005</v>
      </c>
      <c r="AJ1206">
        <v>-0.25119899999999973</v>
      </c>
      <c r="AK1206">
        <v>1.8570000000011078E-3</v>
      </c>
      <c r="AL1206">
        <v>3.8630000000097198E-3</v>
      </c>
      <c r="AM1206">
        <v>-2.6924999999991428E-2</v>
      </c>
      <c r="AN1206">
        <v>0.2242740000000083</v>
      </c>
      <c r="AO1206">
        <v>-8.4520999999995183E-2</v>
      </c>
      <c r="AP1206">
        <v>0.11722800000000433</v>
      </c>
      <c r="AR1206">
        <v>-0.4697749999999985</v>
      </c>
      <c r="AS1206">
        <v>-8.8061999999993645E-2</v>
      </c>
      <c r="AT1206">
        <v>-2.3709999999994125E-2</v>
      </c>
      <c r="AU1206">
        <v>-8.5686999999992963E-2</v>
      </c>
      <c r="AV1206">
        <v>0.38408800000000554</v>
      </c>
      <c r="AW1206">
        <v>6.6805000000002224E-2</v>
      </c>
      <c r="AX1206">
        <v>3.3378000000006125E-2</v>
      </c>
      <c r="AY1206">
        <v>122.906825</v>
      </c>
      <c r="AZ1206">
        <v>122.820447</v>
      </c>
      <c r="BA1206">
        <v>123.02219600000001</v>
      </c>
      <c r="BB1206">
        <v>61.90380900000001</v>
      </c>
      <c r="BC1206">
        <v>-123.15616700000001</v>
      </c>
      <c r="BD1206">
        <v>122.81690600000002</v>
      </c>
      <c r="BE1206">
        <v>122.97177300000001</v>
      </c>
      <c r="BF1206">
        <v>122.93834600000001</v>
      </c>
      <c r="BG1206">
        <v>62.159060000000004</v>
      </c>
      <c r="BH1206">
        <v>-123.374743</v>
      </c>
    </row>
    <row r="1207" spans="1:60">
      <c r="A1207">
        <v>1208.265625</v>
      </c>
      <c r="B1207">
        <v>123.26660200000001</v>
      </c>
      <c r="C1207">
        <v>-66.581726000000003</v>
      </c>
      <c r="D1207">
        <v>56.382750999999999</v>
      </c>
      <c r="F1207">
        <v>4.2150386254902014E-2</v>
      </c>
      <c r="G1207">
        <v>-9.072676470588209E-2</v>
      </c>
      <c r="H1207">
        <v>-1.3920666666666665E-2</v>
      </c>
      <c r="I1207">
        <v>4.5687180372549027E-2</v>
      </c>
      <c r="J1207">
        <v>-2.0224696078431581E-2</v>
      </c>
      <c r="K1207">
        <v>5.3805190176470535E-2</v>
      </c>
      <c r="M1207">
        <v>8.8667260588235292E-2</v>
      </c>
      <c r="N1207">
        <v>-7.9176666666666146E-3</v>
      </c>
      <c r="O1207">
        <v>2.1893725490194915E-3</v>
      </c>
      <c r="P1207">
        <v>5.0357721372548958E-2</v>
      </c>
      <c r="Q1207">
        <v>9.4843882352941222E-2</v>
      </c>
      <c r="R1207">
        <v>5.077675078431354E-2</v>
      </c>
      <c r="T1207">
        <v>-66.550398000000001</v>
      </c>
      <c r="U1207">
        <v>-4.6504539999999999</v>
      </c>
      <c r="V1207">
        <v>-66.581187</v>
      </c>
      <c r="W1207">
        <v>56.366298</v>
      </c>
      <c r="X1207">
        <v>56.261605000000003</v>
      </c>
      <c r="Y1207">
        <v>56.477091000000001</v>
      </c>
      <c r="Z1207">
        <v>-66.791725</v>
      </c>
      <c r="AB1207">
        <v>-66.577972000000003</v>
      </c>
      <c r="AC1207">
        <v>-4.3860450000000002</v>
      </c>
      <c r="AD1207">
        <v>-66.630792</v>
      </c>
      <c r="AE1207">
        <v>56.262644000000002</v>
      </c>
      <c r="AF1207">
        <v>56.431246999999999</v>
      </c>
      <c r="AG1207">
        <v>56.393241000000003</v>
      </c>
      <c r="AH1207">
        <v>-66.996565000000004</v>
      </c>
      <c r="AJ1207">
        <v>-0.20999899999999627</v>
      </c>
      <c r="AK1207">
        <v>-1.6452999999998497E-2</v>
      </c>
      <c r="AL1207">
        <v>3.1328000000002021E-2</v>
      </c>
      <c r="AM1207">
        <v>5.3900000000339787E-4</v>
      </c>
      <c r="AN1207">
        <v>0.21053799999999967</v>
      </c>
      <c r="AO1207">
        <v>-0.12114599999999598</v>
      </c>
      <c r="AP1207">
        <v>9.4340000000002533E-2</v>
      </c>
      <c r="AR1207">
        <v>-0.41483900000000062</v>
      </c>
      <c r="AS1207">
        <v>-0.1201069999999973</v>
      </c>
      <c r="AT1207">
        <v>3.7540000000007012E-3</v>
      </c>
      <c r="AU1207">
        <v>-4.9065999999996279E-2</v>
      </c>
      <c r="AV1207">
        <v>0.36577300000000434</v>
      </c>
      <c r="AW1207">
        <v>4.8496000000000095E-2</v>
      </c>
      <c r="AX1207">
        <v>1.0490000000004329E-2</v>
      </c>
      <c r="AY1207">
        <v>122.948024</v>
      </c>
      <c r="AZ1207">
        <v>122.84333100000001</v>
      </c>
      <c r="BA1207">
        <v>123.058817</v>
      </c>
      <c r="BB1207">
        <v>61.931272000000007</v>
      </c>
      <c r="BC1207">
        <v>-123.174476</v>
      </c>
      <c r="BD1207">
        <v>122.84437</v>
      </c>
      <c r="BE1207">
        <v>123.012973</v>
      </c>
      <c r="BF1207">
        <v>122.97496700000001</v>
      </c>
      <c r="BG1207">
        <v>62.195681</v>
      </c>
      <c r="BH1207">
        <v>-123.379316</v>
      </c>
    </row>
    <row r="1208" spans="1:60">
      <c r="A1208">
        <v>1209.265625</v>
      </c>
      <c r="B1208">
        <v>123.24829099999999</v>
      </c>
      <c r="C1208">
        <v>-66.581726000000003</v>
      </c>
      <c r="D1208">
        <v>56.369019000000002</v>
      </c>
      <c r="F1208">
        <v>4.2150386254902014E-2</v>
      </c>
      <c r="G1208">
        <v>-9.1795764705882077E-2</v>
      </c>
      <c r="H1208">
        <v>-1.3920666666666665E-2</v>
      </c>
      <c r="I1208">
        <v>4.5687180372549027E-2</v>
      </c>
      <c r="J1208">
        <v>-2.1292696078431539E-2</v>
      </c>
      <c r="K1208">
        <v>5.2737190176470522E-2</v>
      </c>
      <c r="M1208">
        <v>8.8667260588235292E-2</v>
      </c>
      <c r="N1208">
        <v>-6.8486666666666141E-3</v>
      </c>
      <c r="O1208">
        <v>3.2573725490195049E-3</v>
      </c>
      <c r="P1208">
        <v>4.7153721372548946E-2</v>
      </c>
      <c r="Q1208">
        <v>9.3774882352941208E-2</v>
      </c>
      <c r="R1208">
        <v>5.1844750784313526E-2</v>
      </c>
      <c r="T1208">
        <v>-66.541241999999997</v>
      </c>
      <c r="U1208">
        <v>-4.6458750000000002</v>
      </c>
      <c r="V1208">
        <v>-66.581187</v>
      </c>
      <c r="W1208">
        <v>56.366298</v>
      </c>
      <c r="X1208">
        <v>56.257026000000003</v>
      </c>
      <c r="Y1208">
        <v>56.477091000000001</v>
      </c>
      <c r="Z1208">
        <v>-66.800882000000001</v>
      </c>
      <c r="AB1208">
        <v>-66.564235999999994</v>
      </c>
      <c r="AC1208">
        <v>-4.3860450000000002</v>
      </c>
      <c r="AD1208">
        <v>-66.626214000000004</v>
      </c>
      <c r="AE1208">
        <v>56.271801000000004</v>
      </c>
      <c r="AF1208">
        <v>56.426667999999999</v>
      </c>
      <c r="AG1208">
        <v>56.384082999999997</v>
      </c>
      <c r="AH1208">
        <v>-66.996565000000004</v>
      </c>
      <c r="AJ1208">
        <v>-0.21915599999999813</v>
      </c>
      <c r="AK1208">
        <v>-2.7210000000010837E-3</v>
      </c>
      <c r="AL1208">
        <v>4.0484000000006404E-2</v>
      </c>
      <c r="AM1208">
        <v>5.3900000000339787E-4</v>
      </c>
      <c r="AN1208">
        <v>0.21969500000000153</v>
      </c>
      <c r="AO1208">
        <v>-0.11199299999999823</v>
      </c>
      <c r="AP1208">
        <v>0.10807199999999995</v>
      </c>
      <c r="AR1208">
        <v>-0.41483900000000062</v>
      </c>
      <c r="AS1208">
        <v>-9.7217999999998028E-2</v>
      </c>
      <c r="AT1208">
        <v>1.7490000000009331E-2</v>
      </c>
      <c r="AU1208">
        <v>-4.4488000000001193E-2</v>
      </c>
      <c r="AV1208">
        <v>0.37035099999999943</v>
      </c>
      <c r="AW1208">
        <v>5.7648999999997841E-2</v>
      </c>
      <c r="AX1208">
        <v>1.5063999999995303E-2</v>
      </c>
      <c r="AY1208">
        <v>122.948024</v>
      </c>
      <c r="AZ1208">
        <v>122.838752</v>
      </c>
      <c r="BA1208">
        <v>123.058817</v>
      </c>
      <c r="BB1208">
        <v>61.935851</v>
      </c>
      <c r="BC1208">
        <v>-123.16990100000001</v>
      </c>
      <c r="BD1208">
        <v>122.85352700000001</v>
      </c>
      <c r="BE1208">
        <v>123.00839400000001</v>
      </c>
      <c r="BF1208">
        <v>122.96580900000001</v>
      </c>
      <c r="BG1208">
        <v>62.195681</v>
      </c>
      <c r="BH1208">
        <v>-123.36558400000001</v>
      </c>
    </row>
    <row r="1209" spans="1:60">
      <c r="A1209">
        <v>1210.265625</v>
      </c>
      <c r="B1209">
        <v>123.22998</v>
      </c>
      <c r="C1209">
        <v>-66.586303999999998</v>
      </c>
      <c r="D1209">
        <v>56.359862999999997</v>
      </c>
      <c r="F1209">
        <v>4.2150386254902014E-2</v>
      </c>
      <c r="G1209">
        <v>-9.1795764705882077E-2</v>
      </c>
      <c r="H1209">
        <v>-1.2851666666666664E-2</v>
      </c>
      <c r="I1209">
        <v>4.6755180372549027E-2</v>
      </c>
      <c r="J1209">
        <v>-2.1292696078431539E-2</v>
      </c>
      <c r="K1209">
        <v>5.4873190176470521E-2</v>
      </c>
      <c r="M1209">
        <v>4.2884260588235294E-2</v>
      </c>
      <c r="N1209">
        <v>-7.9176666666666146E-3</v>
      </c>
      <c r="O1209">
        <v>3.2573725490195049E-3</v>
      </c>
      <c r="P1209">
        <v>4.6084721372548959E-2</v>
      </c>
      <c r="Q1209">
        <v>9.2706882352941222E-2</v>
      </c>
      <c r="R1209">
        <v>5.077675078431354E-2</v>
      </c>
      <c r="T1209">
        <v>-66.541241999999997</v>
      </c>
      <c r="U1209">
        <v>-4.6412959999999996</v>
      </c>
      <c r="V1209">
        <v>-66.581187</v>
      </c>
      <c r="W1209">
        <v>56.361719999999998</v>
      </c>
      <c r="X1209">
        <v>56.247867999999997</v>
      </c>
      <c r="Y1209">
        <v>56.477091000000001</v>
      </c>
      <c r="Z1209">
        <v>-66.800882000000001</v>
      </c>
      <c r="AB1209">
        <v>-66.568815000000001</v>
      </c>
      <c r="AC1209">
        <v>-4.3768880000000001</v>
      </c>
      <c r="AD1209">
        <v>-66.635371000000006</v>
      </c>
      <c r="AE1209">
        <v>56.276378999999999</v>
      </c>
      <c r="AF1209">
        <v>56.431246999999999</v>
      </c>
      <c r="AG1209">
        <v>56.388661999999997</v>
      </c>
      <c r="AH1209">
        <v>-67.001142999999999</v>
      </c>
      <c r="AJ1209">
        <v>-0.21457800000000304</v>
      </c>
      <c r="AK1209">
        <v>1.8570000000011078E-3</v>
      </c>
      <c r="AL1209">
        <v>4.506200000000149E-2</v>
      </c>
      <c r="AM1209">
        <v>5.1169999999984839E-3</v>
      </c>
      <c r="AN1209">
        <v>0.21969500000000153</v>
      </c>
      <c r="AO1209">
        <v>-0.11199500000000029</v>
      </c>
      <c r="AP1209">
        <v>0.11722800000000433</v>
      </c>
      <c r="AR1209">
        <v>-0.41483900000000062</v>
      </c>
      <c r="AS1209">
        <v>-8.3483999999998559E-2</v>
      </c>
      <c r="AT1209">
        <v>1.7488999999997645E-2</v>
      </c>
      <c r="AU1209">
        <v>-4.9067000000007965E-2</v>
      </c>
      <c r="AV1209">
        <v>0.36577199999999266</v>
      </c>
      <c r="AW1209">
        <v>7.138400000000189E-2</v>
      </c>
      <c r="AX1209">
        <v>2.8798999999999353E-2</v>
      </c>
      <c r="AY1209">
        <v>122.948024</v>
      </c>
      <c r="AZ1209">
        <v>122.834172</v>
      </c>
      <c r="BA1209">
        <v>123.063395</v>
      </c>
      <c r="BB1209">
        <v>61.945008000000001</v>
      </c>
      <c r="BC1209">
        <v>-123.16074499999999</v>
      </c>
      <c r="BD1209">
        <v>122.862683</v>
      </c>
      <c r="BE1209">
        <v>123.017551</v>
      </c>
      <c r="BF1209">
        <v>122.97496599999999</v>
      </c>
      <c r="BG1209">
        <v>62.209415999999997</v>
      </c>
      <c r="BH1209">
        <v>-123.361006</v>
      </c>
    </row>
    <row r="1210" spans="1:60">
      <c r="A1210">
        <v>1211.265625</v>
      </c>
      <c r="B1210">
        <v>123.243713</v>
      </c>
      <c r="C1210">
        <v>-66.622924999999995</v>
      </c>
      <c r="D1210">
        <v>56.355286</v>
      </c>
      <c r="F1210">
        <v>2.6888386254902016E-2</v>
      </c>
      <c r="G1210">
        <v>-9.286376470588209E-2</v>
      </c>
      <c r="H1210">
        <v>-1.3920666666666665E-2</v>
      </c>
      <c r="I1210">
        <v>4.5687180372549027E-2</v>
      </c>
      <c r="J1210">
        <v>-2.0224696078431581E-2</v>
      </c>
      <c r="K1210">
        <v>5.4873190176470521E-2</v>
      </c>
      <c r="M1210">
        <v>7.3406260588235295E-2</v>
      </c>
      <c r="N1210">
        <v>-7.9176666666666146E-3</v>
      </c>
      <c r="O1210">
        <v>2.1893725490194915E-3</v>
      </c>
      <c r="P1210">
        <v>4.7153721372548946E-2</v>
      </c>
      <c r="Q1210">
        <v>9.2706882352941222E-2</v>
      </c>
      <c r="R1210">
        <v>5.077675078431354E-2</v>
      </c>
      <c r="T1210">
        <v>-66.550398000000001</v>
      </c>
      <c r="U1210">
        <v>-4.6504539999999999</v>
      </c>
      <c r="V1210">
        <v>-66.572029999999998</v>
      </c>
      <c r="W1210">
        <v>56.357142000000003</v>
      </c>
      <c r="X1210">
        <v>56.257026000000003</v>
      </c>
      <c r="Y1210">
        <v>56.472512999999999</v>
      </c>
      <c r="Z1210">
        <v>-66.791725</v>
      </c>
      <c r="AB1210">
        <v>-66.568815000000001</v>
      </c>
      <c r="AC1210">
        <v>-4.3814659999999996</v>
      </c>
      <c r="AD1210">
        <v>-66.630792</v>
      </c>
      <c r="AE1210">
        <v>56.267221999999997</v>
      </c>
      <c r="AF1210">
        <v>56.435825000000001</v>
      </c>
      <c r="AG1210">
        <v>56.388661999999997</v>
      </c>
      <c r="AH1210">
        <v>-67.005722000000006</v>
      </c>
      <c r="AJ1210">
        <v>-0.1688000000000045</v>
      </c>
      <c r="AK1210">
        <v>1.8560000000036325E-3</v>
      </c>
      <c r="AL1210">
        <v>7.2526999999993791E-2</v>
      </c>
      <c r="AM1210">
        <v>5.0894999999997026E-2</v>
      </c>
      <c r="AN1210">
        <v>0.21969500000000153</v>
      </c>
      <c r="AO1210">
        <v>-9.8259999999996239E-2</v>
      </c>
      <c r="AP1210">
        <v>0.11722699999999975</v>
      </c>
      <c r="AR1210">
        <v>-0.38279700000001071</v>
      </c>
      <c r="AS1210">
        <v>-8.8064000000002807E-2</v>
      </c>
      <c r="AT1210">
        <v>5.4109999999994329E-2</v>
      </c>
      <c r="AU1210">
        <v>-7.8670000000045093E-3</v>
      </c>
      <c r="AV1210">
        <v>0.3749300000000062</v>
      </c>
      <c r="AW1210">
        <v>8.0539000000001693E-2</v>
      </c>
      <c r="AX1210">
        <v>3.3375999999996964E-2</v>
      </c>
      <c r="AY1210">
        <v>122.98006699999999</v>
      </c>
      <c r="AZ1210">
        <v>122.87995100000001</v>
      </c>
      <c r="BA1210">
        <v>123.095438</v>
      </c>
      <c r="BB1210">
        <v>61.972470999999999</v>
      </c>
      <c r="BC1210">
        <v>-123.14701099999999</v>
      </c>
      <c r="BD1210">
        <v>122.89014699999998</v>
      </c>
      <c r="BE1210">
        <v>123.05875</v>
      </c>
      <c r="BF1210">
        <v>123.01158699999999</v>
      </c>
      <c r="BG1210">
        <v>62.241458999999992</v>
      </c>
      <c r="BH1210">
        <v>-123.361008</v>
      </c>
    </row>
    <row r="1211" spans="1:60">
      <c r="A1211">
        <v>1212.265625</v>
      </c>
      <c r="B1211">
        <v>123.220825</v>
      </c>
      <c r="C1211">
        <v>-66.590880999999996</v>
      </c>
      <c r="D1211">
        <v>56.359862999999997</v>
      </c>
      <c r="F1211">
        <v>4.2150386254902014E-2</v>
      </c>
      <c r="G1211">
        <v>-9.1795764705882077E-2</v>
      </c>
      <c r="H1211">
        <v>-1.3920666666666665E-2</v>
      </c>
      <c r="I1211">
        <v>4.5687180372549027E-2</v>
      </c>
      <c r="J1211">
        <v>-2.2361696078431581E-2</v>
      </c>
      <c r="K1211">
        <v>5.5941190176470534E-2</v>
      </c>
      <c r="M1211">
        <v>4.2884260588235294E-2</v>
      </c>
      <c r="N1211">
        <v>-7.9176666666666146E-3</v>
      </c>
      <c r="O1211">
        <v>3.2573725490195049E-3</v>
      </c>
      <c r="P1211">
        <v>4.8221721372548959E-2</v>
      </c>
      <c r="Q1211">
        <v>9.3774882352941208E-2</v>
      </c>
      <c r="R1211">
        <v>4.9708750784313527E-2</v>
      </c>
      <c r="T1211">
        <v>-66.541241999999997</v>
      </c>
      <c r="U1211">
        <v>-4.6458750000000002</v>
      </c>
      <c r="V1211">
        <v>-66.576607999999993</v>
      </c>
      <c r="W1211">
        <v>56.366298</v>
      </c>
      <c r="X1211">
        <v>56.257026000000003</v>
      </c>
      <c r="Y1211">
        <v>56.477091000000001</v>
      </c>
      <c r="Z1211">
        <v>-66.791725</v>
      </c>
      <c r="AB1211">
        <v>-66.573393999999993</v>
      </c>
      <c r="AC1211">
        <v>-4.3814659999999996</v>
      </c>
      <c r="AD1211">
        <v>-66.630792</v>
      </c>
      <c r="AE1211">
        <v>56.276378999999999</v>
      </c>
      <c r="AF1211">
        <v>56.435825000000001</v>
      </c>
      <c r="AG1211">
        <v>56.388661999999997</v>
      </c>
      <c r="AH1211">
        <v>-67.005722000000006</v>
      </c>
      <c r="AJ1211">
        <v>-0.20084400000000358</v>
      </c>
      <c r="AK1211">
        <v>6.4350000000032992E-3</v>
      </c>
      <c r="AL1211">
        <v>4.9638999999999101E-2</v>
      </c>
      <c r="AM1211">
        <v>1.4273000000002867E-2</v>
      </c>
      <c r="AN1211">
        <v>0.21511700000000644</v>
      </c>
      <c r="AO1211">
        <v>-0.10283699999999385</v>
      </c>
      <c r="AP1211">
        <v>0.11722800000000433</v>
      </c>
      <c r="AR1211">
        <v>-0.41484100000000979</v>
      </c>
      <c r="AS1211">
        <v>-8.3483999999998559E-2</v>
      </c>
      <c r="AT1211">
        <v>1.7487000000002695E-2</v>
      </c>
      <c r="AU1211">
        <v>-3.9911000000003582E-2</v>
      </c>
      <c r="AV1211">
        <v>0.3749300000000062</v>
      </c>
      <c r="AW1211">
        <v>7.5962000000004082E-2</v>
      </c>
      <c r="AX1211">
        <v>2.8798999999999353E-2</v>
      </c>
      <c r="AY1211">
        <v>122.957179</v>
      </c>
      <c r="AZ1211">
        <v>122.84790699999999</v>
      </c>
      <c r="BA1211">
        <v>123.067972</v>
      </c>
      <c r="BB1211">
        <v>61.945005999999992</v>
      </c>
      <c r="BC1211">
        <v>-123.151588</v>
      </c>
      <c r="BD1211">
        <v>122.86725999999999</v>
      </c>
      <c r="BE1211">
        <v>123.02670599999999</v>
      </c>
      <c r="BF1211">
        <v>122.97954299999999</v>
      </c>
      <c r="BG1211">
        <v>62.209414999999993</v>
      </c>
      <c r="BH1211">
        <v>-123.36558500000001</v>
      </c>
    </row>
    <row r="1212" spans="1:60">
      <c r="A1212">
        <v>1213.265625</v>
      </c>
      <c r="B1212">
        <v>123.243713</v>
      </c>
      <c r="C1212">
        <v>-66.590880999999996</v>
      </c>
      <c r="D1212">
        <v>56.355286</v>
      </c>
      <c r="F1212">
        <v>4.2150386254902014E-2</v>
      </c>
      <c r="G1212">
        <v>-9.286376470588209E-2</v>
      </c>
      <c r="H1212">
        <v>-1.2851666666666664E-2</v>
      </c>
      <c r="I1212">
        <v>4.6755180372549027E-2</v>
      </c>
      <c r="J1212">
        <v>-2.0224696078431581E-2</v>
      </c>
      <c r="K1212">
        <v>5.5941190176470534E-2</v>
      </c>
      <c r="M1212">
        <v>2.7623260588235294E-2</v>
      </c>
      <c r="N1212">
        <v>-7.9176666666666146E-3</v>
      </c>
      <c r="O1212">
        <v>1.1203725490195049E-3</v>
      </c>
      <c r="P1212">
        <v>4.8221721372548959E-2</v>
      </c>
      <c r="Q1212">
        <v>9.2706882352941222E-2</v>
      </c>
      <c r="R1212">
        <v>5.077675078431354E-2</v>
      </c>
      <c r="T1212">
        <v>-66.550398000000001</v>
      </c>
      <c r="U1212">
        <v>-4.6504539999999999</v>
      </c>
      <c r="V1212">
        <v>-66.581187</v>
      </c>
      <c r="W1212">
        <v>56.366298</v>
      </c>
      <c r="X1212">
        <v>56.279921000000002</v>
      </c>
      <c r="Y1212">
        <v>56.477091000000001</v>
      </c>
      <c r="Z1212">
        <v>-66.791725</v>
      </c>
      <c r="AB1212">
        <v>-66.573393999999993</v>
      </c>
      <c r="AC1212">
        <v>-4.3768880000000001</v>
      </c>
      <c r="AD1212">
        <v>-66.635371000000006</v>
      </c>
      <c r="AE1212">
        <v>56.262644000000002</v>
      </c>
      <c r="AF1212">
        <v>56.431246999999999</v>
      </c>
      <c r="AG1212">
        <v>56.388661999999997</v>
      </c>
      <c r="AH1212">
        <v>-67.010300999999998</v>
      </c>
      <c r="AJ1212">
        <v>-0.20084400000000358</v>
      </c>
      <c r="AK1212">
        <v>1.101200000000091E-2</v>
      </c>
      <c r="AL1212">
        <v>4.0482999999994718E-2</v>
      </c>
      <c r="AM1212">
        <v>9.6939999999960946E-3</v>
      </c>
      <c r="AN1212">
        <v>0.21053799999999967</v>
      </c>
      <c r="AO1212">
        <v>-7.5364999999997906E-2</v>
      </c>
      <c r="AP1212">
        <v>0.12180500000000194</v>
      </c>
      <c r="AR1212">
        <v>-0.41942000000000235</v>
      </c>
      <c r="AS1212">
        <v>-9.2641999999997893E-2</v>
      </c>
      <c r="AT1212">
        <v>1.7487000000002695E-2</v>
      </c>
      <c r="AU1212">
        <v>-4.4490000000010355E-2</v>
      </c>
      <c r="AV1212">
        <v>0.37492999999999199</v>
      </c>
      <c r="AW1212">
        <v>7.5960999999999501E-2</v>
      </c>
      <c r="AX1212">
        <v>3.3375999999996964E-2</v>
      </c>
      <c r="AY1212">
        <v>122.957179</v>
      </c>
      <c r="AZ1212">
        <v>122.870802</v>
      </c>
      <c r="BA1212">
        <v>123.067972</v>
      </c>
      <c r="BB1212">
        <v>61.940427</v>
      </c>
      <c r="BC1212">
        <v>-123.14701099999999</v>
      </c>
      <c r="BD1212">
        <v>122.85352499999999</v>
      </c>
      <c r="BE1212">
        <v>123.022128</v>
      </c>
      <c r="BF1212">
        <v>122.97954299999999</v>
      </c>
      <c r="BG1212">
        <v>62.213992999999995</v>
      </c>
      <c r="BH1212">
        <v>-123.365587</v>
      </c>
    </row>
    <row r="1213" spans="1:60">
      <c r="A1213">
        <v>1214.265625</v>
      </c>
      <c r="B1213">
        <v>123.225403</v>
      </c>
      <c r="C1213">
        <v>-66.586303999999998</v>
      </c>
      <c r="D1213">
        <v>56.382750999999999</v>
      </c>
      <c r="F1213">
        <v>4.2150386254902014E-2</v>
      </c>
      <c r="G1213">
        <v>-9.1795764705882077E-2</v>
      </c>
      <c r="H1213">
        <v>-1.3920666666666665E-2</v>
      </c>
      <c r="I1213">
        <v>4.5687180372549027E-2</v>
      </c>
      <c r="J1213">
        <v>-2.0224696078431581E-2</v>
      </c>
      <c r="K1213">
        <v>5.4873190176470521E-2</v>
      </c>
      <c r="M1213">
        <v>5.8145260588235298E-2</v>
      </c>
      <c r="N1213">
        <v>-6.8486666666666141E-3</v>
      </c>
      <c r="O1213">
        <v>2.1893725490194915E-3</v>
      </c>
      <c r="P1213">
        <v>4.7153721372548946E-2</v>
      </c>
      <c r="Q1213">
        <v>9.3774882352941208E-2</v>
      </c>
      <c r="R1213">
        <v>5.077675078431354E-2</v>
      </c>
      <c r="T1213">
        <v>-66.545820000000006</v>
      </c>
      <c r="U1213">
        <v>-4.6504539999999999</v>
      </c>
      <c r="V1213">
        <v>-66.581187</v>
      </c>
      <c r="W1213">
        <v>56.366298</v>
      </c>
      <c r="X1213">
        <v>56.311973000000002</v>
      </c>
      <c r="Y1213">
        <v>56.481670000000001</v>
      </c>
      <c r="Z1213">
        <v>-66.791725</v>
      </c>
      <c r="AB1213">
        <v>-66.573393999999993</v>
      </c>
      <c r="AC1213">
        <v>-4.3723089999999996</v>
      </c>
      <c r="AD1213">
        <v>-66.635371000000006</v>
      </c>
      <c r="AE1213">
        <v>56.267221999999997</v>
      </c>
      <c r="AF1213">
        <v>56.440404000000001</v>
      </c>
      <c r="AG1213">
        <v>56.388661999999997</v>
      </c>
      <c r="AH1213">
        <v>-67.010300999999998</v>
      </c>
      <c r="AJ1213">
        <v>-0.20542100000000119</v>
      </c>
      <c r="AK1213">
        <v>-1.6452999999998497E-2</v>
      </c>
      <c r="AL1213">
        <v>4.0483999999992193E-2</v>
      </c>
      <c r="AM1213">
        <v>5.1169999999984839E-3</v>
      </c>
      <c r="AN1213">
        <v>0.21053799999999967</v>
      </c>
      <c r="AO1213">
        <v>-7.0777999999997121E-2</v>
      </c>
      <c r="AP1213">
        <v>9.89190000000022E-2</v>
      </c>
      <c r="AR1213">
        <v>-0.42399699999999996</v>
      </c>
      <c r="AS1213">
        <v>-0.11552900000000221</v>
      </c>
      <c r="AT1213">
        <v>1.2910000000005084E-2</v>
      </c>
      <c r="AU1213">
        <v>-4.9067000000007965E-2</v>
      </c>
      <c r="AV1213">
        <v>0.37492999999999199</v>
      </c>
      <c r="AW1213">
        <v>5.7653000000001953E-2</v>
      </c>
      <c r="AX1213">
        <v>5.9109999999975571E-3</v>
      </c>
      <c r="AY1213">
        <v>122.952602</v>
      </c>
      <c r="AZ1213">
        <v>122.89827700000001</v>
      </c>
      <c r="BA1213">
        <v>123.06797399999999</v>
      </c>
      <c r="BB1213">
        <v>61.935850000000002</v>
      </c>
      <c r="BC1213">
        <v>-123.174476</v>
      </c>
      <c r="BD1213">
        <v>122.85352599999999</v>
      </c>
      <c r="BE1213">
        <v>123.026708</v>
      </c>
      <c r="BF1213">
        <v>122.97496599999999</v>
      </c>
      <c r="BG1213">
        <v>62.213994999999997</v>
      </c>
      <c r="BH1213">
        <v>-123.393052</v>
      </c>
    </row>
    <row r="1214" spans="1:60">
      <c r="A1214">
        <v>1215.265625</v>
      </c>
      <c r="B1214">
        <v>123.239136</v>
      </c>
      <c r="C1214">
        <v>-66.590880999999996</v>
      </c>
      <c r="D1214">
        <v>56.359862999999997</v>
      </c>
      <c r="F1214">
        <v>4.2150386254902014E-2</v>
      </c>
      <c r="G1214">
        <v>-9.286376470588209E-2</v>
      </c>
      <c r="H1214">
        <v>-1.1783666666666665E-2</v>
      </c>
      <c r="I1214">
        <v>4.6755180372549027E-2</v>
      </c>
      <c r="J1214">
        <v>-2.1292696078431539E-2</v>
      </c>
      <c r="K1214">
        <v>5.4873190176470521E-2</v>
      </c>
      <c r="M1214">
        <v>8.8667260588235292E-2</v>
      </c>
      <c r="N1214">
        <v>-8.9856666666666141E-3</v>
      </c>
      <c r="O1214">
        <v>2.1893725490194915E-3</v>
      </c>
      <c r="P1214">
        <v>4.7153721372548946E-2</v>
      </c>
      <c r="Q1214">
        <v>9.2706882352941222E-2</v>
      </c>
      <c r="R1214">
        <v>4.8640750784313513E-2</v>
      </c>
      <c r="T1214">
        <v>-66.550398000000001</v>
      </c>
      <c r="U1214">
        <v>-4.6504539999999999</v>
      </c>
      <c r="V1214">
        <v>-66.576607999999993</v>
      </c>
      <c r="W1214">
        <v>56.357142000000003</v>
      </c>
      <c r="X1214">
        <v>56.316552000000001</v>
      </c>
      <c r="Y1214">
        <v>56.481670000000001</v>
      </c>
      <c r="Z1214">
        <v>-66.800882000000001</v>
      </c>
      <c r="AB1214">
        <v>-66.573393999999993</v>
      </c>
      <c r="AC1214">
        <v>-4.3631520000000004</v>
      </c>
      <c r="AD1214">
        <v>-66.630792</v>
      </c>
      <c r="AE1214">
        <v>56.267221999999997</v>
      </c>
      <c r="AF1214">
        <v>56.431246999999999</v>
      </c>
      <c r="AG1214">
        <v>56.397818999999998</v>
      </c>
      <c r="AH1214">
        <v>-67.005722000000006</v>
      </c>
      <c r="AJ1214">
        <v>-0.21000100000000543</v>
      </c>
      <c r="AK1214">
        <v>-2.7209999999939782E-3</v>
      </c>
      <c r="AL1214">
        <v>4.0482999999994718E-2</v>
      </c>
      <c r="AM1214">
        <v>1.4273000000002867E-2</v>
      </c>
      <c r="AN1214">
        <v>0.2242740000000083</v>
      </c>
      <c r="AO1214">
        <v>-4.3310999999995659E-2</v>
      </c>
      <c r="AP1214">
        <v>0.121807000000004</v>
      </c>
      <c r="AR1214">
        <v>-0.41484100000000979</v>
      </c>
      <c r="AS1214">
        <v>-9.2641000000000417E-2</v>
      </c>
      <c r="AT1214">
        <v>1.7487000000002695E-2</v>
      </c>
      <c r="AU1214">
        <v>-3.9911000000003582E-2</v>
      </c>
      <c r="AV1214">
        <v>0.3749300000000062</v>
      </c>
      <c r="AW1214">
        <v>7.138400000000189E-2</v>
      </c>
      <c r="AX1214">
        <v>3.7956000000001211E-2</v>
      </c>
      <c r="AY1214">
        <v>122.94802300000001</v>
      </c>
      <c r="AZ1214">
        <v>122.907433</v>
      </c>
      <c r="BA1214">
        <v>123.072551</v>
      </c>
      <c r="BB1214">
        <v>61.940427</v>
      </c>
      <c r="BC1214">
        <v>-123.16074499999999</v>
      </c>
      <c r="BD1214">
        <v>122.858103</v>
      </c>
      <c r="BE1214">
        <v>123.022128</v>
      </c>
      <c r="BF1214">
        <v>122.98869999999999</v>
      </c>
      <c r="BG1214">
        <v>62.227728999999997</v>
      </c>
      <c r="BH1214">
        <v>-123.36558500000001</v>
      </c>
    </row>
    <row r="1215" spans="1:60">
      <c r="A1215">
        <v>1216.265625</v>
      </c>
      <c r="B1215">
        <v>123.225403</v>
      </c>
      <c r="C1215">
        <v>-66.590880999999996</v>
      </c>
      <c r="D1215">
        <v>56.355286</v>
      </c>
      <c r="F1215">
        <v>4.2150386254902014E-2</v>
      </c>
      <c r="G1215">
        <v>-9.072676470588209E-2</v>
      </c>
      <c r="H1215">
        <v>-1.3920666666666665E-2</v>
      </c>
      <c r="I1215">
        <v>4.4618180372549027E-2</v>
      </c>
      <c r="J1215">
        <v>-2.0224696078431581E-2</v>
      </c>
      <c r="K1215">
        <v>5.2737190176470522E-2</v>
      </c>
      <c r="M1215">
        <v>5.8145260588235298E-2</v>
      </c>
      <c r="N1215">
        <v>-6.8486666666666141E-3</v>
      </c>
      <c r="O1215">
        <v>2.1893725490194915E-3</v>
      </c>
      <c r="P1215">
        <v>4.8221721372548959E-2</v>
      </c>
      <c r="Q1215">
        <v>9.4843882352941222E-2</v>
      </c>
      <c r="R1215">
        <v>4.8640750784313513E-2</v>
      </c>
      <c r="T1215">
        <v>-66.550398000000001</v>
      </c>
      <c r="U1215">
        <v>-4.6550320000000003</v>
      </c>
      <c r="V1215">
        <v>-66.576607999999993</v>
      </c>
      <c r="W1215">
        <v>56.370877</v>
      </c>
      <c r="X1215">
        <v>56.325710000000001</v>
      </c>
      <c r="Y1215">
        <v>56.477091000000001</v>
      </c>
      <c r="Z1215">
        <v>-66.796304000000006</v>
      </c>
      <c r="AB1215">
        <v>-66.568815000000001</v>
      </c>
      <c r="AC1215">
        <v>-4.3723089999999996</v>
      </c>
      <c r="AD1215">
        <v>-66.639949999999999</v>
      </c>
      <c r="AE1215">
        <v>56.267221999999997</v>
      </c>
      <c r="AF1215">
        <v>56.431246999999999</v>
      </c>
      <c r="AG1215">
        <v>56.402397999999998</v>
      </c>
      <c r="AH1215">
        <v>-67.005722000000006</v>
      </c>
      <c r="AJ1215">
        <v>-0.20542300000001035</v>
      </c>
      <c r="AK1215">
        <v>1.5591000000000577E-2</v>
      </c>
      <c r="AL1215">
        <v>4.0482999999994718E-2</v>
      </c>
      <c r="AM1215">
        <v>1.4273000000002867E-2</v>
      </c>
      <c r="AN1215">
        <v>0.21969600000001321</v>
      </c>
      <c r="AO1215">
        <v>-2.9575999999998714E-2</v>
      </c>
      <c r="AP1215">
        <v>0.12180500000000194</v>
      </c>
      <c r="AR1215">
        <v>-0.41484100000000979</v>
      </c>
      <c r="AS1215">
        <v>-8.8064000000002807E-2</v>
      </c>
      <c r="AT1215">
        <v>2.2065999999995256E-2</v>
      </c>
      <c r="AU1215">
        <v>-4.9069000000002916E-2</v>
      </c>
      <c r="AV1215">
        <v>0.36577200000000687</v>
      </c>
      <c r="AW1215">
        <v>7.5960999999999501E-2</v>
      </c>
      <c r="AX1215">
        <v>4.7111999999998488E-2</v>
      </c>
      <c r="AY1215">
        <v>122.961758</v>
      </c>
      <c r="AZ1215">
        <v>122.916591</v>
      </c>
      <c r="BA1215">
        <v>123.067972</v>
      </c>
      <c r="BB1215">
        <v>61.935848999999997</v>
      </c>
      <c r="BC1215">
        <v>-123.15159</v>
      </c>
      <c r="BD1215">
        <v>122.858103</v>
      </c>
      <c r="BE1215">
        <v>123.022128</v>
      </c>
      <c r="BF1215">
        <v>122.993279</v>
      </c>
      <c r="BG1215">
        <v>62.218571999999995</v>
      </c>
      <c r="BH1215">
        <v>-123.361008</v>
      </c>
    </row>
    <row r="1216" spans="1:60">
      <c r="A1216">
        <v>1217.265625</v>
      </c>
      <c r="B1216">
        <v>123.257446</v>
      </c>
      <c r="C1216">
        <v>-66.572570999999996</v>
      </c>
      <c r="D1216">
        <v>56.336975000000002</v>
      </c>
      <c r="F1216">
        <v>4.2150386254902014E-2</v>
      </c>
      <c r="G1216">
        <v>-8.9658764705882077E-2</v>
      </c>
      <c r="H1216">
        <v>-1.4988666666666664E-2</v>
      </c>
      <c r="I1216">
        <v>4.3550180372549027E-2</v>
      </c>
      <c r="J1216">
        <v>-2.0224696078431581E-2</v>
      </c>
      <c r="K1216">
        <v>5.4873190176470521E-2</v>
      </c>
      <c r="M1216">
        <v>4.2884260588235294E-2</v>
      </c>
      <c r="N1216">
        <v>-7.9176666666666146E-3</v>
      </c>
      <c r="O1216">
        <v>1.1203725490195049E-3</v>
      </c>
      <c r="P1216">
        <v>4.8221721372548959E-2</v>
      </c>
      <c r="Q1216">
        <v>9.4843882352941222E-2</v>
      </c>
      <c r="R1216">
        <v>4.9708750784313527E-2</v>
      </c>
      <c r="T1216">
        <v>-66.554976999999994</v>
      </c>
      <c r="U1216">
        <v>-4.6550320000000003</v>
      </c>
      <c r="V1216">
        <v>-66.581187</v>
      </c>
      <c r="W1216">
        <v>56.375455000000002</v>
      </c>
      <c r="X1216">
        <v>56.321131000000001</v>
      </c>
      <c r="Y1216">
        <v>56.477091000000001</v>
      </c>
      <c r="Z1216">
        <v>-66.800882000000001</v>
      </c>
      <c r="AB1216">
        <v>-66.568815000000001</v>
      </c>
      <c r="AC1216">
        <v>-4.3631520000000004</v>
      </c>
      <c r="AD1216">
        <v>-66.635371000000006</v>
      </c>
      <c r="AE1216">
        <v>56.262644000000002</v>
      </c>
      <c r="AF1216">
        <v>56.431246999999999</v>
      </c>
      <c r="AG1216">
        <v>56.402397999999998</v>
      </c>
      <c r="AH1216">
        <v>-67.001142999999999</v>
      </c>
      <c r="AJ1216">
        <v>-0.22831100000000504</v>
      </c>
      <c r="AK1216">
        <v>3.8479999999999848E-2</v>
      </c>
      <c r="AL1216">
        <v>1.7594000000002552E-2</v>
      </c>
      <c r="AM1216">
        <v>-8.6160000000035097E-3</v>
      </c>
      <c r="AN1216">
        <v>0.21969500000000153</v>
      </c>
      <c r="AO1216">
        <v>-1.5844000000001301E-2</v>
      </c>
      <c r="AP1216">
        <v>0.14011599999999902</v>
      </c>
      <c r="AR1216">
        <v>-0.42857200000000262</v>
      </c>
      <c r="AS1216">
        <v>-7.4331000000000813E-2</v>
      </c>
      <c r="AT1216">
        <v>3.7559999999956517E-3</v>
      </c>
      <c r="AU1216">
        <v>-6.2800000000009959E-2</v>
      </c>
      <c r="AV1216">
        <v>0.36577199999999266</v>
      </c>
      <c r="AW1216">
        <v>9.4271999999996581E-2</v>
      </c>
      <c r="AX1216">
        <v>6.5422999999995568E-2</v>
      </c>
      <c r="AY1216">
        <v>122.948026</v>
      </c>
      <c r="AZ1216">
        <v>122.89370199999999</v>
      </c>
      <c r="BA1216">
        <v>123.049662</v>
      </c>
      <c r="BB1216">
        <v>61.917538999999998</v>
      </c>
      <c r="BC1216">
        <v>-123.137857</v>
      </c>
      <c r="BD1216">
        <v>122.83521500000001</v>
      </c>
      <c r="BE1216">
        <v>123.003818</v>
      </c>
      <c r="BF1216">
        <v>122.97496899999999</v>
      </c>
      <c r="BG1216">
        <v>62.209418999999997</v>
      </c>
      <c r="BH1216">
        <v>-123.33811800000001</v>
      </c>
    </row>
    <row r="1217" spans="1:60">
      <c r="A1217">
        <v>1218.265625</v>
      </c>
      <c r="B1217">
        <v>123.239136</v>
      </c>
      <c r="C1217">
        <v>-66.590880999999996</v>
      </c>
      <c r="D1217">
        <v>56.332397</v>
      </c>
      <c r="F1217">
        <v>4.2150386254902014E-2</v>
      </c>
      <c r="G1217">
        <v>-9.1795764705882077E-2</v>
      </c>
      <c r="H1217">
        <v>-1.1783666666666665E-2</v>
      </c>
      <c r="I1217">
        <v>4.5687180372549027E-2</v>
      </c>
      <c r="J1217">
        <v>-2.0224696078431581E-2</v>
      </c>
      <c r="K1217">
        <v>5.5941190176470534E-2</v>
      </c>
      <c r="M1217">
        <v>5.8145260588235298E-2</v>
      </c>
      <c r="N1217">
        <v>-8.9856666666666141E-3</v>
      </c>
      <c r="O1217">
        <v>2.1893725490194915E-3</v>
      </c>
      <c r="P1217">
        <v>4.8221721372548959E-2</v>
      </c>
      <c r="Q1217">
        <v>9.3774882352941208E-2</v>
      </c>
      <c r="R1217">
        <v>4.9708750784313527E-2</v>
      </c>
      <c r="T1217">
        <v>-66.554976999999994</v>
      </c>
      <c r="U1217">
        <v>-4.6458750000000002</v>
      </c>
      <c r="V1217">
        <v>-66.581187</v>
      </c>
      <c r="W1217">
        <v>56.375455000000002</v>
      </c>
      <c r="X1217">
        <v>56.330289</v>
      </c>
      <c r="Y1217">
        <v>56.486249000000001</v>
      </c>
      <c r="Z1217">
        <v>-66.810040000000001</v>
      </c>
      <c r="AB1217">
        <v>-66.568815000000001</v>
      </c>
      <c r="AC1217">
        <v>-4.3677299999999999</v>
      </c>
      <c r="AD1217">
        <v>-66.626214000000004</v>
      </c>
      <c r="AE1217">
        <v>56.267221999999997</v>
      </c>
      <c r="AF1217">
        <v>56.422089999999997</v>
      </c>
      <c r="AG1217">
        <v>56.402397999999998</v>
      </c>
      <c r="AH1217">
        <v>-67.005722000000006</v>
      </c>
      <c r="AJ1217">
        <v>-0.21915900000000477</v>
      </c>
      <c r="AK1217">
        <v>4.3058000000002039E-2</v>
      </c>
      <c r="AL1217">
        <v>3.5904000000002156E-2</v>
      </c>
      <c r="AM1217">
        <v>9.6939999999960946E-3</v>
      </c>
      <c r="AN1217">
        <v>0.22885300000000086</v>
      </c>
      <c r="AO1217">
        <v>-2.1079999999997767E-3</v>
      </c>
      <c r="AP1217">
        <v>0.15385200000000054</v>
      </c>
      <c r="AR1217">
        <v>-0.41484100000000979</v>
      </c>
      <c r="AS1217">
        <v>-6.5175000000003536E-2</v>
      </c>
      <c r="AT1217">
        <v>2.2065999999995256E-2</v>
      </c>
      <c r="AU1217">
        <v>-3.5333000000008496E-2</v>
      </c>
      <c r="AV1217">
        <v>0.37950800000000129</v>
      </c>
      <c r="AW1217">
        <v>8.9692999999996914E-2</v>
      </c>
      <c r="AX1217">
        <v>7.0000999999997759E-2</v>
      </c>
      <c r="AY1217">
        <v>122.966336</v>
      </c>
      <c r="AZ1217">
        <v>122.92116999999999</v>
      </c>
      <c r="BA1217">
        <v>123.07713</v>
      </c>
      <c r="BB1217">
        <v>61.945005999999992</v>
      </c>
      <c r="BC1217">
        <v>-123.142437</v>
      </c>
      <c r="BD1217">
        <v>122.858103</v>
      </c>
      <c r="BE1217">
        <v>123.01297099999999</v>
      </c>
      <c r="BF1217">
        <v>122.993279</v>
      </c>
      <c r="BG1217">
        <v>62.223150999999994</v>
      </c>
      <c r="BH1217">
        <v>-123.33811900000001</v>
      </c>
    </row>
    <row r="1218" spans="1:60">
      <c r="A1218">
        <v>1219.265625</v>
      </c>
      <c r="B1218">
        <v>123.20251500000001</v>
      </c>
      <c r="C1218">
        <v>-66.636657999999997</v>
      </c>
      <c r="D1218">
        <v>56.346130000000002</v>
      </c>
      <c r="F1218">
        <v>4.2150386254902014E-2</v>
      </c>
      <c r="G1218">
        <v>-9.072676470588209E-2</v>
      </c>
      <c r="H1218">
        <v>-1.3920666666666665E-2</v>
      </c>
      <c r="I1218">
        <v>4.5687180372549027E-2</v>
      </c>
      <c r="J1218">
        <v>-1.9156696078431568E-2</v>
      </c>
      <c r="K1218">
        <v>5.3805190176470535E-2</v>
      </c>
      <c r="M1218">
        <v>5.8145260588235298E-2</v>
      </c>
      <c r="N1218">
        <v>-6.8486666666666141E-3</v>
      </c>
      <c r="O1218">
        <v>2.1893725490194915E-3</v>
      </c>
      <c r="P1218">
        <v>4.7153721372548946E-2</v>
      </c>
      <c r="Q1218">
        <v>9.6979882352941221E-2</v>
      </c>
      <c r="R1218">
        <v>4.9708750784313527E-2</v>
      </c>
      <c r="T1218">
        <v>-66.550398000000001</v>
      </c>
      <c r="U1218">
        <v>-4.6458750000000002</v>
      </c>
      <c r="V1218">
        <v>-66.590343000000004</v>
      </c>
      <c r="W1218">
        <v>56.375455000000002</v>
      </c>
      <c r="X1218">
        <v>56.325710000000001</v>
      </c>
      <c r="Y1218">
        <v>56.490827000000003</v>
      </c>
      <c r="Z1218">
        <v>-66.814618999999993</v>
      </c>
      <c r="AB1218">
        <v>-66.577972000000003</v>
      </c>
      <c r="AC1218">
        <v>-4.3677299999999999</v>
      </c>
      <c r="AD1218">
        <v>-66.635371000000006</v>
      </c>
      <c r="AE1218">
        <v>56.271801000000004</v>
      </c>
      <c r="AF1218">
        <v>56.426667999999999</v>
      </c>
      <c r="AG1218">
        <v>56.406976</v>
      </c>
      <c r="AH1218">
        <v>-67.010300999999998</v>
      </c>
      <c r="AJ1218">
        <v>-0.17796099999999626</v>
      </c>
      <c r="AK1218">
        <v>2.9325000000000045E-2</v>
      </c>
      <c r="AL1218">
        <v>8.6259999999995784E-2</v>
      </c>
      <c r="AM1218">
        <v>4.6314999999992779E-2</v>
      </c>
      <c r="AN1218">
        <v>0.22427599999998904</v>
      </c>
      <c r="AO1218">
        <v>-2.0420000000001437E-2</v>
      </c>
      <c r="AP1218">
        <v>0.14469700000000074</v>
      </c>
      <c r="AR1218">
        <v>-0.37364300000000128</v>
      </c>
      <c r="AS1218">
        <v>-7.4328999999998757E-2</v>
      </c>
      <c r="AT1218">
        <v>5.8685999999994465E-2</v>
      </c>
      <c r="AU1218">
        <v>1.2869999999907122E-3</v>
      </c>
      <c r="AV1218">
        <v>0.37492999999999199</v>
      </c>
      <c r="AW1218">
        <v>8.0537999999997112E-2</v>
      </c>
      <c r="AX1218">
        <v>6.0845999999997957E-2</v>
      </c>
      <c r="AY1218">
        <v>123.012113</v>
      </c>
      <c r="AZ1218">
        <v>122.962368</v>
      </c>
      <c r="BA1218">
        <v>123.12748500000001</v>
      </c>
      <c r="BB1218">
        <v>61.990782999999993</v>
      </c>
      <c r="BC1218">
        <v>-123.160749</v>
      </c>
      <c r="BD1218">
        <v>122.90845899999999</v>
      </c>
      <c r="BE1218">
        <v>123.06332599999999</v>
      </c>
      <c r="BF1218">
        <v>123.043634</v>
      </c>
      <c r="BG1218">
        <v>62.268927999999995</v>
      </c>
      <c r="BH1218">
        <v>-123.356431</v>
      </c>
    </row>
    <row r="1219" spans="1:60">
      <c r="A1219">
        <v>1220.265625</v>
      </c>
      <c r="B1219">
        <v>123.23455800000001</v>
      </c>
      <c r="C1219">
        <v>-66.590880999999996</v>
      </c>
      <c r="D1219">
        <v>56.341552999999998</v>
      </c>
      <c r="F1219">
        <v>5.7412386254902026E-2</v>
      </c>
      <c r="G1219">
        <v>-9.286376470588209E-2</v>
      </c>
      <c r="H1219">
        <v>-1.0715666666666665E-2</v>
      </c>
      <c r="I1219">
        <v>4.5687180372549027E-2</v>
      </c>
      <c r="J1219">
        <v>-2.0224696078431581E-2</v>
      </c>
      <c r="K1219">
        <v>5.3805190176470535E-2</v>
      </c>
      <c r="M1219">
        <v>4.2884260588235294E-2</v>
      </c>
      <c r="N1219">
        <v>-7.9176666666666146E-3</v>
      </c>
      <c r="O1219">
        <v>1.1203725490195049E-3</v>
      </c>
      <c r="P1219">
        <v>4.9289721372548945E-2</v>
      </c>
      <c r="Q1219">
        <v>9.3774882352941208E-2</v>
      </c>
      <c r="R1219">
        <v>4.8640750784313513E-2</v>
      </c>
      <c r="T1219">
        <v>-66.550398000000001</v>
      </c>
      <c r="U1219">
        <v>-4.6458750000000002</v>
      </c>
      <c r="V1219">
        <v>-66.585764999999995</v>
      </c>
      <c r="W1219">
        <v>56.375455000000002</v>
      </c>
      <c r="X1219">
        <v>56.330289</v>
      </c>
      <c r="Y1219">
        <v>56.490827000000003</v>
      </c>
      <c r="Z1219">
        <v>-66.819198</v>
      </c>
      <c r="AB1219">
        <v>-66.568815000000001</v>
      </c>
      <c r="AC1219">
        <v>-4.3723089999999996</v>
      </c>
      <c r="AD1219">
        <v>-66.635371000000006</v>
      </c>
      <c r="AE1219">
        <v>56.267221999999997</v>
      </c>
      <c r="AF1219">
        <v>56.426667999999999</v>
      </c>
      <c r="AG1219">
        <v>56.402397999999998</v>
      </c>
      <c r="AH1219">
        <v>-67.010300999999998</v>
      </c>
      <c r="AJ1219">
        <v>-0.2283170000000041</v>
      </c>
      <c r="AK1219">
        <v>3.3902000000004762E-2</v>
      </c>
      <c r="AL1219">
        <v>4.0482999999994718E-2</v>
      </c>
      <c r="AM1219">
        <v>5.1160000000010086E-3</v>
      </c>
      <c r="AN1219">
        <v>0.23343300000000511</v>
      </c>
      <c r="AO1219">
        <v>-1.1263999999997054E-2</v>
      </c>
      <c r="AP1219">
        <v>0.14927400000000546</v>
      </c>
      <c r="AR1219">
        <v>-0.41942000000000235</v>
      </c>
      <c r="AS1219">
        <v>-7.4331000000000813E-2</v>
      </c>
      <c r="AT1219">
        <v>2.2065999999995256E-2</v>
      </c>
      <c r="AU1219">
        <v>-4.4490000000010355E-2</v>
      </c>
      <c r="AV1219">
        <v>0.37492999999999199</v>
      </c>
      <c r="AW1219">
        <v>8.5115000000001828E-2</v>
      </c>
      <c r="AX1219">
        <v>6.0845000000000482E-2</v>
      </c>
      <c r="AY1219">
        <v>122.966336</v>
      </c>
      <c r="AZ1219">
        <v>122.92116999999999</v>
      </c>
      <c r="BA1219">
        <v>123.08170799999999</v>
      </c>
      <c r="BB1219">
        <v>61.945005999999992</v>
      </c>
      <c r="BC1219">
        <v>-123.160751</v>
      </c>
      <c r="BD1219">
        <v>122.858103</v>
      </c>
      <c r="BE1219">
        <v>123.017549</v>
      </c>
      <c r="BF1219">
        <v>122.993279</v>
      </c>
      <c r="BG1219">
        <v>62.218571999999995</v>
      </c>
      <c r="BH1219">
        <v>-123.351854</v>
      </c>
    </row>
    <row r="1220" spans="1:60">
      <c r="A1220">
        <v>1221.265625</v>
      </c>
      <c r="B1220">
        <v>123.220825</v>
      </c>
      <c r="C1220">
        <v>-66.600037</v>
      </c>
      <c r="D1220">
        <v>56.336975000000002</v>
      </c>
      <c r="F1220">
        <v>2.6888386254902016E-2</v>
      </c>
      <c r="G1220">
        <v>-9.1795764705882077E-2</v>
      </c>
      <c r="H1220">
        <v>-1.3920666666666665E-2</v>
      </c>
      <c r="I1220">
        <v>4.7824180372549027E-2</v>
      </c>
      <c r="J1220">
        <v>-2.0224696078431581E-2</v>
      </c>
      <c r="K1220">
        <v>5.4873190176470521E-2</v>
      </c>
      <c r="M1220">
        <v>5.8145260588235298E-2</v>
      </c>
      <c r="N1220">
        <v>-7.9176666666666146E-3</v>
      </c>
      <c r="O1220">
        <v>2.1893725490194915E-3</v>
      </c>
      <c r="P1220">
        <v>4.8221721372548959E-2</v>
      </c>
      <c r="Q1220">
        <v>9.2706882352941222E-2</v>
      </c>
      <c r="R1220">
        <v>4.9708750784313527E-2</v>
      </c>
      <c r="T1220">
        <v>-66.545820000000006</v>
      </c>
      <c r="U1220">
        <v>-4.6504539999999999</v>
      </c>
      <c r="V1220">
        <v>-66.585764999999995</v>
      </c>
      <c r="W1220">
        <v>56.370877</v>
      </c>
      <c r="X1220">
        <v>56.334868</v>
      </c>
      <c r="Y1220">
        <v>56.490827000000003</v>
      </c>
      <c r="Z1220">
        <v>-66.810040000000001</v>
      </c>
      <c r="AB1220">
        <v>-66.564235999999994</v>
      </c>
      <c r="AC1220">
        <v>-4.3631520000000004</v>
      </c>
      <c r="AD1220">
        <v>-66.635371000000006</v>
      </c>
      <c r="AE1220">
        <v>56.262644000000002</v>
      </c>
      <c r="AF1220">
        <v>56.431246999999999</v>
      </c>
      <c r="AG1220">
        <v>56.397818999999998</v>
      </c>
      <c r="AH1220">
        <v>-67.010300999999998</v>
      </c>
      <c r="AJ1220">
        <v>-0.21000300000000038</v>
      </c>
      <c r="AK1220">
        <v>3.3901999999997656E-2</v>
      </c>
      <c r="AL1220">
        <v>5.4216999999994187E-2</v>
      </c>
      <c r="AM1220">
        <v>1.4272000000005391E-2</v>
      </c>
      <c r="AN1220">
        <v>0.22427500000000578</v>
      </c>
      <c r="AO1220">
        <v>-2.1070000000023015E-3</v>
      </c>
      <c r="AP1220">
        <v>0.15385200000000054</v>
      </c>
      <c r="AR1220">
        <v>-0.41026399999999796</v>
      </c>
      <c r="AS1220">
        <v>-7.4331000000000813E-2</v>
      </c>
      <c r="AT1220">
        <v>3.5801000000006411E-2</v>
      </c>
      <c r="AU1220">
        <v>-3.5334000000005972E-2</v>
      </c>
      <c r="AV1220">
        <v>0.37492999999999199</v>
      </c>
      <c r="AW1220">
        <v>9.4271999999996581E-2</v>
      </c>
      <c r="AX1220">
        <v>6.0843999999995901E-2</v>
      </c>
      <c r="AY1220">
        <v>122.97091399999999</v>
      </c>
      <c r="AZ1220">
        <v>122.934905</v>
      </c>
      <c r="BA1220">
        <v>123.09086400000001</v>
      </c>
      <c r="BB1220">
        <v>61.949583000000004</v>
      </c>
      <c r="BC1220">
        <v>-123.14701500000001</v>
      </c>
      <c r="BD1220">
        <v>122.86268100000001</v>
      </c>
      <c r="BE1220">
        <v>123.031284</v>
      </c>
      <c r="BF1220">
        <v>122.997856</v>
      </c>
      <c r="BG1220">
        <v>62.236885000000001</v>
      </c>
      <c r="BH1220">
        <v>-123.34727599999999</v>
      </c>
    </row>
    <row r="1221" spans="1:60">
      <c r="A1221">
        <v>1222.265625</v>
      </c>
      <c r="B1221">
        <v>123.21167</v>
      </c>
      <c r="C1221">
        <v>-66.595459000000005</v>
      </c>
      <c r="D1221">
        <v>56.336975000000002</v>
      </c>
      <c r="F1221">
        <v>5.7412386254902026E-2</v>
      </c>
      <c r="G1221">
        <v>-9.1795764705882077E-2</v>
      </c>
      <c r="H1221">
        <v>-1.2851666666666664E-2</v>
      </c>
      <c r="I1221">
        <v>4.5687180372549027E-2</v>
      </c>
      <c r="J1221">
        <v>-2.0224696078431581E-2</v>
      </c>
      <c r="K1221">
        <v>5.5941190176470534E-2</v>
      </c>
      <c r="M1221">
        <v>2.7623260588235294E-2</v>
      </c>
      <c r="N1221">
        <v>-7.9176666666666146E-3</v>
      </c>
      <c r="O1221">
        <v>1.1203725490195049E-3</v>
      </c>
      <c r="P1221">
        <v>4.8221721372548959E-2</v>
      </c>
      <c r="Q1221">
        <v>9.3774882352941208E-2</v>
      </c>
      <c r="R1221">
        <v>4.9708750784313527E-2</v>
      </c>
      <c r="T1221">
        <v>-66.554976999999994</v>
      </c>
      <c r="U1221">
        <v>-4.6504539999999999</v>
      </c>
      <c r="V1221">
        <v>-66.590343000000004</v>
      </c>
      <c r="W1221">
        <v>56.370877</v>
      </c>
      <c r="X1221">
        <v>56.334868</v>
      </c>
      <c r="Y1221">
        <v>56.486249000000001</v>
      </c>
      <c r="Z1221">
        <v>-66.800882000000001</v>
      </c>
      <c r="AB1221">
        <v>-66.573393999999993</v>
      </c>
      <c r="AC1221">
        <v>-4.3631520000000004</v>
      </c>
      <c r="AD1221">
        <v>-66.639949999999999</v>
      </c>
      <c r="AE1221">
        <v>56.262644000000002</v>
      </c>
      <c r="AF1221">
        <v>56.431246999999999</v>
      </c>
      <c r="AG1221">
        <v>56.397818999999998</v>
      </c>
      <c r="AH1221">
        <v>-67.010300999999998</v>
      </c>
      <c r="AJ1221">
        <v>-0.20542299999999614</v>
      </c>
      <c r="AK1221">
        <v>3.3901999999997656E-2</v>
      </c>
      <c r="AL1221">
        <v>4.0482000000011453E-2</v>
      </c>
      <c r="AM1221">
        <v>5.1160000000010086E-3</v>
      </c>
      <c r="AN1221">
        <v>0.21053899999999715</v>
      </c>
      <c r="AO1221">
        <v>-2.1070000000023015E-3</v>
      </c>
      <c r="AP1221">
        <v>0.14927399999999835</v>
      </c>
      <c r="AR1221">
        <v>-0.41484199999999305</v>
      </c>
      <c r="AS1221">
        <v>-7.4331000000000813E-2</v>
      </c>
      <c r="AT1221">
        <v>2.2065000000011992E-2</v>
      </c>
      <c r="AU1221">
        <v>-4.4490999999993619E-2</v>
      </c>
      <c r="AV1221">
        <v>0.37035099999999943</v>
      </c>
      <c r="AW1221">
        <v>9.4271999999996581E-2</v>
      </c>
      <c r="AX1221">
        <v>6.0843999999995901E-2</v>
      </c>
      <c r="AY1221">
        <v>122.96633600000001</v>
      </c>
      <c r="AZ1221">
        <v>122.93032700000001</v>
      </c>
      <c r="BA1221">
        <v>123.08170800000001</v>
      </c>
      <c r="BB1221">
        <v>61.945005000000009</v>
      </c>
      <c r="BC1221">
        <v>-123.137857</v>
      </c>
      <c r="BD1221">
        <v>122.858103</v>
      </c>
      <c r="BE1221">
        <v>123.026706</v>
      </c>
      <c r="BF1221">
        <v>122.993278</v>
      </c>
      <c r="BG1221">
        <v>62.232307000000006</v>
      </c>
      <c r="BH1221">
        <v>-123.34727599999999</v>
      </c>
    </row>
    <row r="1222" spans="1:60">
      <c r="A1222">
        <v>1223.265625</v>
      </c>
      <c r="B1222">
        <v>123.21624799999999</v>
      </c>
      <c r="C1222">
        <v>-66.627502000000007</v>
      </c>
      <c r="D1222">
        <v>56.323242</v>
      </c>
      <c r="F1222">
        <v>4.2150386254902014E-2</v>
      </c>
      <c r="G1222">
        <v>-9.286376470588209E-2</v>
      </c>
      <c r="H1222">
        <v>-1.3920666666666665E-2</v>
      </c>
      <c r="I1222">
        <v>4.6755180372549027E-2</v>
      </c>
      <c r="J1222">
        <v>-2.2361696078431581E-2</v>
      </c>
      <c r="K1222">
        <v>5.5941190176470534E-2</v>
      </c>
      <c r="M1222">
        <v>4.2884260588235294E-2</v>
      </c>
      <c r="N1222">
        <v>-6.8486666666666141E-3</v>
      </c>
      <c r="O1222">
        <v>1.1203725490195049E-3</v>
      </c>
      <c r="P1222">
        <v>4.8221721372548959E-2</v>
      </c>
      <c r="Q1222">
        <v>9.4843882352941222E-2</v>
      </c>
      <c r="R1222">
        <v>5.077675078431354E-2</v>
      </c>
      <c r="T1222">
        <v>-66.554976999999994</v>
      </c>
      <c r="U1222">
        <v>-4.6504539999999999</v>
      </c>
      <c r="V1222">
        <v>-66.576607999999993</v>
      </c>
      <c r="W1222">
        <v>56.380034000000002</v>
      </c>
      <c r="X1222">
        <v>56.334868</v>
      </c>
      <c r="Y1222">
        <v>56.481670000000001</v>
      </c>
      <c r="Z1222">
        <v>-66.805460999999994</v>
      </c>
      <c r="AB1222">
        <v>-66.568815000000001</v>
      </c>
      <c r="AC1222">
        <v>-4.3631520000000004</v>
      </c>
      <c r="AD1222">
        <v>-66.630792</v>
      </c>
      <c r="AE1222">
        <v>56.271801000000004</v>
      </c>
      <c r="AF1222">
        <v>56.422089999999997</v>
      </c>
      <c r="AG1222">
        <v>56.397818999999998</v>
      </c>
      <c r="AH1222">
        <v>-67.005722000000006</v>
      </c>
      <c r="AJ1222">
        <v>-0.1779589999999871</v>
      </c>
      <c r="AK1222">
        <v>5.6792000000001508E-2</v>
      </c>
      <c r="AL1222">
        <v>7.2525000000013051E-2</v>
      </c>
      <c r="AM1222">
        <v>5.0894000000013762E-2</v>
      </c>
      <c r="AN1222">
        <v>0.22885300000000086</v>
      </c>
      <c r="AO1222">
        <v>1.1625999999999692E-2</v>
      </c>
      <c r="AP1222">
        <v>0.15842800000000068</v>
      </c>
      <c r="AR1222">
        <v>-0.37821999999999889</v>
      </c>
      <c r="AS1222">
        <v>-5.1440999999996961E-2</v>
      </c>
      <c r="AT1222">
        <v>5.8687000000006151E-2</v>
      </c>
      <c r="AU1222">
        <v>-3.2899999999926877E-3</v>
      </c>
      <c r="AV1222">
        <v>0.3749300000000062</v>
      </c>
      <c r="AW1222">
        <v>9.8847999999996716E-2</v>
      </c>
      <c r="AX1222">
        <v>7.4576999999997895E-2</v>
      </c>
      <c r="AY1222">
        <v>123.00753600000002</v>
      </c>
      <c r="AZ1222">
        <v>122.96237000000001</v>
      </c>
      <c r="BA1222">
        <v>123.109172</v>
      </c>
      <c r="BB1222">
        <v>61.977048000000011</v>
      </c>
      <c r="BC1222">
        <v>-123.128703</v>
      </c>
      <c r="BD1222">
        <v>122.899303</v>
      </c>
      <c r="BE1222">
        <v>123.049592</v>
      </c>
      <c r="BF1222">
        <v>123.02532100000001</v>
      </c>
      <c r="BG1222">
        <v>62.264350000000007</v>
      </c>
      <c r="BH1222">
        <v>-123.32896400000001</v>
      </c>
    </row>
    <row r="1223" spans="1:60">
      <c r="A1223">
        <v>1224.265625</v>
      </c>
      <c r="B1223">
        <v>123.26660200000001</v>
      </c>
      <c r="C1223">
        <v>-66.586303999999998</v>
      </c>
      <c r="D1223">
        <v>56.327820000000003</v>
      </c>
      <c r="F1223">
        <v>2.6888386254902016E-2</v>
      </c>
      <c r="G1223">
        <v>-9.1795764705882077E-2</v>
      </c>
      <c r="H1223">
        <v>-1.3920666666666665E-2</v>
      </c>
      <c r="I1223">
        <v>4.5687180372549027E-2</v>
      </c>
      <c r="J1223">
        <v>-2.1292696078431539E-2</v>
      </c>
      <c r="K1223">
        <v>5.4873190176470521E-2</v>
      </c>
      <c r="M1223">
        <v>7.3406260588235295E-2</v>
      </c>
      <c r="N1223">
        <v>-6.8486666666666141E-3</v>
      </c>
      <c r="O1223">
        <v>3.2573725490195049E-3</v>
      </c>
      <c r="P1223">
        <v>4.8221721372548959E-2</v>
      </c>
      <c r="Q1223">
        <v>9.3774882352941208E-2</v>
      </c>
      <c r="R1223">
        <v>4.9708750784313527E-2</v>
      </c>
      <c r="T1223">
        <v>-66.554976999999994</v>
      </c>
      <c r="U1223">
        <v>-4.6550320000000003</v>
      </c>
      <c r="V1223">
        <v>-66.581187</v>
      </c>
      <c r="W1223">
        <v>56.366298</v>
      </c>
      <c r="X1223">
        <v>56.325710000000001</v>
      </c>
      <c r="Y1223">
        <v>56.477091000000001</v>
      </c>
      <c r="Z1223">
        <v>-66.800882000000001</v>
      </c>
      <c r="AB1223">
        <v>-66.564235999999994</v>
      </c>
      <c r="AC1223">
        <v>-4.3494149999999996</v>
      </c>
      <c r="AD1223">
        <v>-66.639949999999999</v>
      </c>
      <c r="AE1223">
        <v>56.271801000000004</v>
      </c>
      <c r="AF1223">
        <v>56.422089999999997</v>
      </c>
      <c r="AG1223">
        <v>56.393241000000003</v>
      </c>
      <c r="AH1223">
        <v>-67.005722000000006</v>
      </c>
      <c r="AJ1223">
        <v>-0.21457800000000304</v>
      </c>
      <c r="AK1223">
        <v>3.8477999999997792E-2</v>
      </c>
      <c r="AL1223">
        <v>3.1327000000004546E-2</v>
      </c>
      <c r="AM1223">
        <v>5.1169999999984839E-3</v>
      </c>
      <c r="AN1223">
        <v>0.21969500000000153</v>
      </c>
      <c r="AO1223">
        <v>-2.1100000000018326E-3</v>
      </c>
      <c r="AP1223">
        <v>0.14927099999999882</v>
      </c>
      <c r="AR1223">
        <v>-0.4194180000000074</v>
      </c>
      <c r="AS1223">
        <v>-5.6018999999999153E-2</v>
      </c>
      <c r="AT1223">
        <v>2.2068000000004417E-2</v>
      </c>
      <c r="AU1223">
        <v>-5.3646000000000527E-2</v>
      </c>
      <c r="AV1223">
        <v>0.36577200000000687</v>
      </c>
      <c r="AW1223">
        <v>9.4269999999994525E-2</v>
      </c>
      <c r="AX1223">
        <v>6.5421000000000618E-2</v>
      </c>
      <c r="AY1223">
        <v>122.952602</v>
      </c>
      <c r="AZ1223">
        <v>122.912014</v>
      </c>
      <c r="BA1223">
        <v>123.063395</v>
      </c>
      <c r="BB1223">
        <v>61.931272</v>
      </c>
      <c r="BC1223">
        <v>-123.128702</v>
      </c>
      <c r="BD1223">
        <v>122.85810499999999</v>
      </c>
      <c r="BE1223">
        <v>123.008394</v>
      </c>
      <c r="BF1223">
        <v>122.979545</v>
      </c>
      <c r="BG1223">
        <v>62.236888999999998</v>
      </c>
      <c r="BH1223">
        <v>-123.33354200000001</v>
      </c>
    </row>
    <row r="1224" spans="1:60">
      <c r="A1224">
        <v>1225.265625</v>
      </c>
      <c r="B1224">
        <v>123.271179</v>
      </c>
      <c r="C1224">
        <v>-66.577147999999994</v>
      </c>
      <c r="D1224">
        <v>56.332397</v>
      </c>
      <c r="F1224">
        <v>2.6888386254902016E-2</v>
      </c>
      <c r="G1224">
        <v>-9.1795764705882077E-2</v>
      </c>
      <c r="H1224">
        <v>-1.3920666666666665E-2</v>
      </c>
      <c r="I1224">
        <v>4.5687180372549027E-2</v>
      </c>
      <c r="J1224">
        <v>-2.0224696078431581E-2</v>
      </c>
      <c r="K1224">
        <v>5.4873190176470521E-2</v>
      </c>
      <c r="M1224">
        <v>5.8145260588235298E-2</v>
      </c>
      <c r="N1224">
        <v>-6.8486666666666141E-3</v>
      </c>
      <c r="O1224">
        <v>1.1203725490195049E-3</v>
      </c>
      <c r="P1224">
        <v>4.7153721372548946E-2</v>
      </c>
      <c r="Q1224">
        <v>9.4843882352941222E-2</v>
      </c>
      <c r="R1224">
        <v>5.077675078431354E-2</v>
      </c>
      <c r="T1224">
        <v>-66.564133999999996</v>
      </c>
      <c r="U1224">
        <v>-4.6550320000000003</v>
      </c>
      <c r="V1224">
        <v>-66.585764999999995</v>
      </c>
      <c r="W1224">
        <v>56.361719999999998</v>
      </c>
      <c r="X1224">
        <v>56.279921000000002</v>
      </c>
      <c r="Y1224">
        <v>56.477091000000001</v>
      </c>
      <c r="Z1224">
        <v>-66.796304000000006</v>
      </c>
      <c r="AB1224">
        <v>-66.573393999999993</v>
      </c>
      <c r="AC1224">
        <v>-4.3494149999999996</v>
      </c>
      <c r="AD1224">
        <v>-66.635371000000006</v>
      </c>
      <c r="AE1224">
        <v>56.267221999999997</v>
      </c>
      <c r="AF1224">
        <v>56.426667999999999</v>
      </c>
      <c r="AG1224">
        <v>56.388661999999997</v>
      </c>
      <c r="AH1224">
        <v>-67.010300999999998</v>
      </c>
      <c r="AJ1224">
        <v>-0.21915600000001234</v>
      </c>
      <c r="AK1224">
        <v>2.932299999999799E-2</v>
      </c>
      <c r="AL1224">
        <v>1.3013999999998305E-2</v>
      </c>
      <c r="AM1224">
        <v>-8.617000000000985E-3</v>
      </c>
      <c r="AN1224">
        <v>0.21053900000001136</v>
      </c>
      <c r="AO1224">
        <v>-5.2475999999998635E-2</v>
      </c>
      <c r="AP1224">
        <v>0.14469400000000121</v>
      </c>
      <c r="AR1224">
        <v>-0.43315300000000434</v>
      </c>
      <c r="AS1224">
        <v>-6.5175000000003536E-2</v>
      </c>
      <c r="AT1224">
        <v>3.7540000000007012E-3</v>
      </c>
      <c r="AU1224">
        <v>-5.8223000000012348E-2</v>
      </c>
      <c r="AV1224">
        <v>0.37492999999999199</v>
      </c>
      <c r="AW1224">
        <v>9.4270999999999106E-2</v>
      </c>
      <c r="AX1224">
        <v>5.6264999999996235E-2</v>
      </c>
      <c r="AY1224">
        <v>122.93886799999999</v>
      </c>
      <c r="AZ1224">
        <v>122.857069</v>
      </c>
      <c r="BA1224">
        <v>123.054239</v>
      </c>
      <c r="BB1224">
        <v>61.922115999999995</v>
      </c>
      <c r="BC1224">
        <v>-123.12870100000001</v>
      </c>
      <c r="BD1224">
        <v>122.84437</v>
      </c>
      <c r="BE1224">
        <v>123.003816</v>
      </c>
      <c r="BF1224">
        <v>122.96580999999999</v>
      </c>
      <c r="BG1224">
        <v>62.227732999999994</v>
      </c>
      <c r="BH1224">
        <v>-123.342698</v>
      </c>
    </row>
    <row r="1225" spans="1:60">
      <c r="A1225">
        <v>1226.265625</v>
      </c>
      <c r="B1225">
        <v>123.243713</v>
      </c>
      <c r="C1225">
        <v>-66.590880999999996</v>
      </c>
      <c r="D1225">
        <v>56.318665000000003</v>
      </c>
      <c r="F1225">
        <v>4.2150386254902014E-2</v>
      </c>
      <c r="G1225">
        <v>-9.286376470588209E-2</v>
      </c>
      <c r="H1225">
        <v>-1.3920666666666665E-2</v>
      </c>
      <c r="I1225">
        <v>4.6755180372549027E-2</v>
      </c>
      <c r="J1225">
        <v>-2.0224696078431581E-2</v>
      </c>
      <c r="K1225">
        <v>5.4873190176470521E-2</v>
      </c>
      <c r="M1225">
        <v>5.8145260588235298E-2</v>
      </c>
      <c r="N1225">
        <v>-8.9856666666666141E-3</v>
      </c>
      <c r="O1225">
        <v>1.1203725490195049E-3</v>
      </c>
      <c r="P1225">
        <v>4.8221721372548959E-2</v>
      </c>
      <c r="Q1225">
        <v>9.5911882352941208E-2</v>
      </c>
      <c r="R1225">
        <v>4.9708750784313527E-2</v>
      </c>
      <c r="T1225">
        <v>-66.550398000000001</v>
      </c>
      <c r="U1225">
        <v>-4.6550320000000003</v>
      </c>
      <c r="V1225">
        <v>-66.585764999999995</v>
      </c>
      <c r="W1225">
        <v>56.366298</v>
      </c>
      <c r="X1225">
        <v>56.261605000000003</v>
      </c>
      <c r="Y1225">
        <v>56.477091000000001</v>
      </c>
      <c r="Z1225">
        <v>-66.796304000000006</v>
      </c>
      <c r="AB1225">
        <v>-66.577972000000003</v>
      </c>
      <c r="AC1225">
        <v>-4.3494149999999996</v>
      </c>
      <c r="AD1225">
        <v>-66.635371000000006</v>
      </c>
      <c r="AE1225">
        <v>56.267221999999997</v>
      </c>
      <c r="AF1225">
        <v>56.422089999999997</v>
      </c>
      <c r="AG1225">
        <v>56.393241000000003</v>
      </c>
      <c r="AH1225">
        <v>-67.014880000000005</v>
      </c>
      <c r="AJ1225">
        <v>-0.20542300000001035</v>
      </c>
      <c r="AK1225">
        <v>4.7632999999997594E-2</v>
      </c>
      <c r="AL1225">
        <v>4.0482999999994718E-2</v>
      </c>
      <c r="AM1225">
        <v>5.1160000000010086E-3</v>
      </c>
      <c r="AN1225">
        <v>0.21053900000001136</v>
      </c>
      <c r="AO1225">
        <v>-5.7059999999999889E-2</v>
      </c>
      <c r="AP1225">
        <v>0.15842599999999862</v>
      </c>
      <c r="AR1225">
        <v>-0.42399900000000912</v>
      </c>
      <c r="AS1225">
        <v>-5.1443000000006123E-2</v>
      </c>
      <c r="AT1225">
        <v>1.2908999999993398E-2</v>
      </c>
      <c r="AU1225">
        <v>-4.4490000000010355E-2</v>
      </c>
      <c r="AV1225">
        <v>0.37950899999999876</v>
      </c>
      <c r="AW1225">
        <v>0.10342499999999433</v>
      </c>
      <c r="AX1225">
        <v>7.457600000000042E-2</v>
      </c>
      <c r="AY1225">
        <v>122.957179</v>
      </c>
      <c r="AZ1225">
        <v>122.852486</v>
      </c>
      <c r="BA1225">
        <v>123.067972</v>
      </c>
      <c r="BB1225">
        <v>61.935848999999997</v>
      </c>
      <c r="BC1225">
        <v>-123.114969</v>
      </c>
      <c r="BD1225">
        <v>122.858103</v>
      </c>
      <c r="BE1225">
        <v>123.01297099999999</v>
      </c>
      <c r="BF1225">
        <v>122.984122</v>
      </c>
      <c r="BG1225">
        <v>62.241465999999996</v>
      </c>
      <c r="BH1225">
        <v>-123.33354500000002</v>
      </c>
    </row>
    <row r="1226" spans="1:60">
      <c r="A1226">
        <v>1227.265625</v>
      </c>
      <c r="B1226">
        <v>123.225403</v>
      </c>
      <c r="C1226">
        <v>-66.609191999999993</v>
      </c>
      <c r="D1226">
        <v>56.327820000000003</v>
      </c>
      <c r="F1226">
        <v>4.2150386254902014E-2</v>
      </c>
      <c r="G1226">
        <v>-9.286376470588209E-2</v>
      </c>
      <c r="H1226">
        <v>-1.2851666666666664E-2</v>
      </c>
      <c r="I1226">
        <v>4.5687180372549027E-2</v>
      </c>
      <c r="J1226">
        <v>-1.9156696078431568E-2</v>
      </c>
      <c r="K1226">
        <v>5.2737190176470522E-2</v>
      </c>
      <c r="M1226">
        <v>2.7623260588235294E-2</v>
      </c>
      <c r="N1226">
        <v>-6.8486666666666141E-3</v>
      </c>
      <c r="O1226">
        <v>2.1893725490194915E-3</v>
      </c>
      <c r="P1226">
        <v>4.8221721372548959E-2</v>
      </c>
      <c r="Q1226">
        <v>9.4843882352941222E-2</v>
      </c>
      <c r="R1226">
        <v>4.7571750784313527E-2</v>
      </c>
      <c r="T1226">
        <v>-66.559555000000003</v>
      </c>
      <c r="U1226">
        <v>-4.6504539999999999</v>
      </c>
      <c r="V1226">
        <v>-66.585764999999995</v>
      </c>
      <c r="W1226">
        <v>56.366298</v>
      </c>
      <c r="X1226">
        <v>56.261605000000003</v>
      </c>
      <c r="Y1226">
        <v>56.472512999999999</v>
      </c>
      <c r="Z1226">
        <v>-66.805460999999994</v>
      </c>
      <c r="AB1226">
        <v>-66.568815000000001</v>
      </c>
      <c r="AC1226">
        <v>-4.3494149999999996</v>
      </c>
      <c r="AD1226">
        <v>-66.639949999999999</v>
      </c>
      <c r="AE1226">
        <v>56.271801000000004</v>
      </c>
      <c r="AF1226">
        <v>56.426667999999999</v>
      </c>
      <c r="AG1226">
        <v>56.388661999999997</v>
      </c>
      <c r="AH1226">
        <v>-67.010300999999998</v>
      </c>
      <c r="AJ1226">
        <v>-0.19626900000000091</v>
      </c>
      <c r="AK1226">
        <v>3.8477999999997792E-2</v>
      </c>
      <c r="AL1226">
        <v>4.9636999999989939E-2</v>
      </c>
      <c r="AM1226">
        <v>2.3426999999998088E-2</v>
      </c>
      <c r="AN1226">
        <v>0.219695999999999</v>
      </c>
      <c r="AO1226">
        <v>-6.6214999999999691E-2</v>
      </c>
      <c r="AP1226">
        <v>0.14469299999999663</v>
      </c>
      <c r="AR1226">
        <v>-0.40110900000000527</v>
      </c>
      <c r="AS1226">
        <v>-5.6018999999999153E-2</v>
      </c>
      <c r="AT1226">
        <v>4.0376999999992336E-2</v>
      </c>
      <c r="AU1226">
        <v>-3.0758000000005836E-2</v>
      </c>
      <c r="AV1226">
        <v>0.37035099999999943</v>
      </c>
      <c r="AW1226">
        <v>9.8847999999996716E-2</v>
      </c>
      <c r="AX1226">
        <v>6.0841999999993845E-2</v>
      </c>
      <c r="AY1226">
        <v>122.97548999999999</v>
      </c>
      <c r="AZ1226">
        <v>122.870797</v>
      </c>
      <c r="BA1226">
        <v>123.081705</v>
      </c>
      <c r="BB1226">
        <v>61.958737999999997</v>
      </c>
      <c r="BC1226">
        <v>-123.133281</v>
      </c>
      <c r="BD1226">
        <v>122.88099299999999</v>
      </c>
      <c r="BE1226">
        <v>123.03585999999999</v>
      </c>
      <c r="BF1226">
        <v>122.99785399999999</v>
      </c>
      <c r="BG1226">
        <v>62.259776999999993</v>
      </c>
      <c r="BH1226">
        <v>-123.338121</v>
      </c>
    </row>
    <row r="1227" spans="1:60">
      <c r="A1227">
        <v>1228.265625</v>
      </c>
      <c r="B1227">
        <v>123.252869</v>
      </c>
      <c r="C1227">
        <v>-66.604613999999998</v>
      </c>
      <c r="D1227">
        <v>56.332397</v>
      </c>
      <c r="F1227">
        <v>2.6888386254902016E-2</v>
      </c>
      <c r="G1227">
        <v>-9.500076470588209E-2</v>
      </c>
      <c r="H1227">
        <v>-1.2851666666666664E-2</v>
      </c>
      <c r="I1227">
        <v>4.6755180372549027E-2</v>
      </c>
      <c r="J1227">
        <v>-2.0224696078431581E-2</v>
      </c>
      <c r="K1227">
        <v>5.4873190176470521E-2</v>
      </c>
      <c r="M1227">
        <v>2.7623260588235294E-2</v>
      </c>
      <c r="N1227">
        <v>-7.9176666666666146E-3</v>
      </c>
      <c r="O1227">
        <v>2.1893725490194915E-3</v>
      </c>
      <c r="P1227">
        <v>4.9289721372548945E-2</v>
      </c>
      <c r="Q1227">
        <v>9.3774882352941208E-2</v>
      </c>
      <c r="R1227">
        <v>4.9708750784313527E-2</v>
      </c>
      <c r="T1227">
        <v>-66.554976999999994</v>
      </c>
      <c r="U1227">
        <v>-4.6550320000000003</v>
      </c>
      <c r="V1227">
        <v>-66.581187</v>
      </c>
      <c r="W1227">
        <v>56.366298</v>
      </c>
      <c r="X1227">
        <v>56.270763000000002</v>
      </c>
      <c r="Y1227">
        <v>56.477091000000001</v>
      </c>
      <c r="Z1227">
        <v>-66.800882000000001</v>
      </c>
      <c r="AB1227">
        <v>-66.573393999999993</v>
      </c>
      <c r="AC1227">
        <v>-4.3402580000000004</v>
      </c>
      <c r="AD1227">
        <v>-66.639949999999999</v>
      </c>
      <c r="AE1227">
        <v>56.262644000000002</v>
      </c>
      <c r="AF1227">
        <v>56.422089999999997</v>
      </c>
      <c r="AG1227">
        <v>56.388661999999997</v>
      </c>
      <c r="AH1227">
        <v>-67.010300999999998</v>
      </c>
      <c r="AJ1227">
        <v>-0.19626800000000344</v>
      </c>
      <c r="AK1227">
        <v>3.3901000000000181E-2</v>
      </c>
      <c r="AL1227">
        <v>4.963700000000415E-2</v>
      </c>
      <c r="AM1227">
        <v>2.3426999999998088E-2</v>
      </c>
      <c r="AN1227">
        <v>0.21969500000000153</v>
      </c>
      <c r="AO1227">
        <v>-6.1633999999997968E-2</v>
      </c>
      <c r="AP1227">
        <v>0.14469400000000121</v>
      </c>
      <c r="AR1227">
        <v>-0.40568700000000035</v>
      </c>
      <c r="AS1227">
        <v>-6.9752999999998622E-2</v>
      </c>
      <c r="AT1227">
        <v>3.1220000000004688E-2</v>
      </c>
      <c r="AU1227">
        <v>-3.5336000000000922E-2</v>
      </c>
      <c r="AV1227">
        <v>0.37035099999999943</v>
      </c>
      <c r="AW1227">
        <v>8.9692999999996914E-2</v>
      </c>
      <c r="AX1227">
        <v>5.6264999999996235E-2</v>
      </c>
      <c r="AY1227">
        <v>122.970912</v>
      </c>
      <c r="AZ1227">
        <v>122.875377</v>
      </c>
      <c r="BA1227">
        <v>123.081705</v>
      </c>
      <c r="BB1227">
        <v>61.949581999999999</v>
      </c>
      <c r="BC1227">
        <v>-123.133279</v>
      </c>
      <c r="BD1227">
        <v>122.86725799999999</v>
      </c>
      <c r="BE1227">
        <v>123.026704</v>
      </c>
      <c r="BF1227">
        <v>122.99327599999999</v>
      </c>
      <c r="BG1227">
        <v>62.264355999999999</v>
      </c>
      <c r="BH1227">
        <v>-123.342698</v>
      </c>
    </row>
    <row r="1228" spans="1:60">
      <c r="A1228">
        <v>1229.265625</v>
      </c>
      <c r="B1228">
        <v>123.280334</v>
      </c>
      <c r="C1228">
        <v>-66.590880999999996</v>
      </c>
      <c r="D1228">
        <v>56.341552999999998</v>
      </c>
      <c r="F1228">
        <v>5.7412386254902026E-2</v>
      </c>
      <c r="G1228">
        <v>-9.500076470588209E-2</v>
      </c>
      <c r="H1228">
        <v>-1.4988666666666664E-2</v>
      </c>
      <c r="I1228">
        <v>4.6755180372549027E-2</v>
      </c>
      <c r="J1228">
        <v>-2.1292696078431539E-2</v>
      </c>
      <c r="K1228">
        <v>5.5941190176470534E-2</v>
      </c>
      <c r="M1228">
        <v>4.2884260588235294E-2</v>
      </c>
      <c r="N1228">
        <v>-7.9176666666666146E-3</v>
      </c>
      <c r="O1228">
        <v>1.1203725490195049E-3</v>
      </c>
      <c r="P1228">
        <v>4.8221721372548959E-2</v>
      </c>
      <c r="Q1228">
        <v>9.5911882352941208E-2</v>
      </c>
      <c r="R1228">
        <v>4.9708750784313527E-2</v>
      </c>
      <c r="T1228">
        <v>-66.554976999999994</v>
      </c>
      <c r="U1228">
        <v>-4.6550320000000003</v>
      </c>
      <c r="V1228">
        <v>-66.581187</v>
      </c>
      <c r="W1228">
        <v>56.366298</v>
      </c>
      <c r="X1228">
        <v>56.279921000000002</v>
      </c>
      <c r="Y1228">
        <v>56.486249000000001</v>
      </c>
      <c r="Z1228">
        <v>-66.796304000000006</v>
      </c>
      <c r="AB1228">
        <v>-66.573393999999993</v>
      </c>
      <c r="AC1228">
        <v>-4.3448370000000001</v>
      </c>
      <c r="AD1228">
        <v>-66.639949999999999</v>
      </c>
      <c r="AE1228">
        <v>56.267221999999997</v>
      </c>
      <c r="AF1228">
        <v>56.431246999999999</v>
      </c>
      <c r="AG1228">
        <v>56.384082999999997</v>
      </c>
      <c r="AH1228">
        <v>-67.005722000000006</v>
      </c>
      <c r="AJ1228">
        <v>-0.20542300000001035</v>
      </c>
      <c r="AK1228">
        <v>2.4745000000002904E-2</v>
      </c>
      <c r="AL1228">
        <v>3.5904000000002156E-2</v>
      </c>
      <c r="AM1228">
        <v>9.6939999999960946E-3</v>
      </c>
      <c r="AN1228">
        <v>0.21511700000000644</v>
      </c>
      <c r="AO1228">
        <v>-6.1631999999995912E-2</v>
      </c>
      <c r="AP1228">
        <v>0.14469600000000327</v>
      </c>
      <c r="AR1228">
        <v>-0.41484100000000979</v>
      </c>
      <c r="AS1228">
        <v>-7.4331000000000813E-2</v>
      </c>
      <c r="AT1228">
        <v>1.7487000000002695E-2</v>
      </c>
      <c r="AU1228">
        <v>-4.9069000000002916E-2</v>
      </c>
      <c r="AV1228">
        <v>0.36577200000000687</v>
      </c>
      <c r="AW1228">
        <v>8.9694000000001495E-2</v>
      </c>
      <c r="AX1228">
        <v>4.2529999999999291E-2</v>
      </c>
      <c r="AY1228">
        <v>122.957179</v>
      </c>
      <c r="AZ1228">
        <v>122.870802</v>
      </c>
      <c r="BA1228">
        <v>123.07713</v>
      </c>
      <c r="BB1228">
        <v>61.935848999999997</v>
      </c>
      <c r="BC1228">
        <v>-123.137857</v>
      </c>
      <c r="BD1228">
        <v>122.858103</v>
      </c>
      <c r="BE1228">
        <v>123.022128</v>
      </c>
      <c r="BF1228">
        <v>122.974964</v>
      </c>
      <c r="BG1228">
        <v>62.246043999999998</v>
      </c>
      <c r="BH1228">
        <v>-123.347275</v>
      </c>
    </row>
    <row r="1229" spans="1:60">
      <c r="A1229">
        <v>1230.265625</v>
      </c>
      <c r="B1229">
        <v>123.257446</v>
      </c>
      <c r="C1229">
        <v>-66.595459000000005</v>
      </c>
      <c r="D1229">
        <v>56.346130000000002</v>
      </c>
      <c r="F1229">
        <v>4.2150386254902014E-2</v>
      </c>
      <c r="G1229">
        <v>-9.1795764705882077E-2</v>
      </c>
      <c r="H1229">
        <v>-1.3920666666666665E-2</v>
      </c>
      <c r="I1229">
        <v>4.5687180372549027E-2</v>
      </c>
      <c r="J1229">
        <v>-2.2361696078431581E-2</v>
      </c>
      <c r="K1229">
        <v>5.7010190176470521E-2</v>
      </c>
      <c r="M1229">
        <v>4.2884260588235294E-2</v>
      </c>
      <c r="N1229">
        <v>-8.9856666666666141E-3</v>
      </c>
      <c r="O1229">
        <v>5.237254901949151E-5</v>
      </c>
      <c r="P1229">
        <v>4.7153721372548946E-2</v>
      </c>
      <c r="Q1229">
        <v>9.4843882352941222E-2</v>
      </c>
      <c r="R1229">
        <v>5.077675078431354E-2</v>
      </c>
      <c r="T1229">
        <v>-66.554976999999994</v>
      </c>
      <c r="U1229">
        <v>-4.6550320000000003</v>
      </c>
      <c r="V1229">
        <v>-66.585764999999995</v>
      </c>
      <c r="W1229">
        <v>56.352563000000004</v>
      </c>
      <c r="X1229">
        <v>56.293657000000003</v>
      </c>
      <c r="Y1229">
        <v>56.477091000000001</v>
      </c>
      <c r="Z1229">
        <v>-66.800882000000001</v>
      </c>
      <c r="AB1229">
        <v>-66.568815000000001</v>
      </c>
      <c r="AC1229">
        <v>-4.3402580000000004</v>
      </c>
      <c r="AD1229">
        <v>-66.649107000000001</v>
      </c>
      <c r="AE1229">
        <v>56.271801000000004</v>
      </c>
      <c r="AF1229">
        <v>56.426667999999999</v>
      </c>
      <c r="AG1229">
        <v>56.388661999999997</v>
      </c>
      <c r="AH1229">
        <v>-67.005722000000006</v>
      </c>
      <c r="AJ1229">
        <v>-0.20542299999999614</v>
      </c>
      <c r="AK1229">
        <v>6.4330000000012433E-3</v>
      </c>
      <c r="AL1229">
        <v>4.0482000000011453E-2</v>
      </c>
      <c r="AM1229">
        <v>9.6940000000103055E-3</v>
      </c>
      <c r="AN1229">
        <v>0.21511700000000644</v>
      </c>
      <c r="AO1229">
        <v>-5.2472999999999104E-2</v>
      </c>
      <c r="AP1229">
        <v>0.13096099999999922</v>
      </c>
      <c r="AR1229">
        <v>-0.41026300000000049</v>
      </c>
      <c r="AS1229">
        <v>-7.4328999999998757E-2</v>
      </c>
      <c r="AT1229">
        <v>2.6644000000004553E-2</v>
      </c>
      <c r="AU1229">
        <v>-5.3647999999995477E-2</v>
      </c>
      <c r="AV1229">
        <v>0.35661500000000501</v>
      </c>
      <c r="AW1229">
        <v>8.0537999999997112E-2</v>
      </c>
      <c r="AX1229">
        <v>4.2531999999994241E-2</v>
      </c>
      <c r="AY1229">
        <v>122.94802200000001</v>
      </c>
      <c r="AZ1229">
        <v>122.889116</v>
      </c>
      <c r="BA1229">
        <v>123.07255000000001</v>
      </c>
      <c r="BB1229">
        <v>61.940427000000007</v>
      </c>
      <c r="BC1229">
        <v>-123.147012</v>
      </c>
      <c r="BD1229">
        <v>122.86726000000002</v>
      </c>
      <c r="BE1229">
        <v>123.02212700000001</v>
      </c>
      <c r="BF1229">
        <v>122.984121</v>
      </c>
      <c r="BG1229">
        <v>62.255201000000007</v>
      </c>
      <c r="BH1229">
        <v>-123.35185200000001</v>
      </c>
    </row>
    <row r="1230" spans="1:60">
      <c r="A1230">
        <v>1231.265625</v>
      </c>
      <c r="B1230">
        <v>123.21624799999999</v>
      </c>
      <c r="C1230">
        <v>-66.632080000000002</v>
      </c>
      <c r="D1230">
        <v>56.369019000000002</v>
      </c>
      <c r="F1230">
        <v>4.2150386254902014E-2</v>
      </c>
      <c r="G1230">
        <v>-9.286376470588209E-2</v>
      </c>
      <c r="H1230">
        <v>-1.2851666666666664E-2</v>
      </c>
      <c r="I1230">
        <v>4.5687180372549027E-2</v>
      </c>
      <c r="J1230">
        <v>-2.0224696078431581E-2</v>
      </c>
      <c r="K1230">
        <v>5.4873190176470521E-2</v>
      </c>
      <c r="M1230">
        <v>4.2884260588235294E-2</v>
      </c>
      <c r="N1230">
        <v>-7.9176666666666146E-3</v>
      </c>
      <c r="O1230">
        <v>2.1893725490194915E-3</v>
      </c>
      <c r="P1230">
        <v>4.7153721372548946E-2</v>
      </c>
      <c r="Q1230">
        <v>9.4843882352941222E-2</v>
      </c>
      <c r="R1230">
        <v>4.7571750784313527E-2</v>
      </c>
      <c r="T1230">
        <v>-66.550398000000001</v>
      </c>
      <c r="U1230">
        <v>-4.6550320000000003</v>
      </c>
      <c r="V1230">
        <v>-66.585764999999995</v>
      </c>
      <c r="W1230">
        <v>56.366298</v>
      </c>
      <c r="X1230">
        <v>56.311973000000002</v>
      </c>
      <c r="Y1230">
        <v>56.477091000000001</v>
      </c>
      <c r="Z1230">
        <v>-66.791725</v>
      </c>
      <c r="AB1230">
        <v>-66.577972000000003</v>
      </c>
      <c r="AC1230">
        <v>-4.3265219999999998</v>
      </c>
      <c r="AD1230">
        <v>-66.630792</v>
      </c>
      <c r="AE1230">
        <v>56.262644000000002</v>
      </c>
      <c r="AF1230">
        <v>56.426667999999999</v>
      </c>
      <c r="AG1230">
        <v>56.384082999999997</v>
      </c>
      <c r="AH1230">
        <v>-67.005722000000006</v>
      </c>
      <c r="AJ1230">
        <v>-0.15964499999999759</v>
      </c>
      <c r="AK1230">
        <v>-2.7210000000010837E-3</v>
      </c>
      <c r="AL1230">
        <v>8.1682000000000698E-2</v>
      </c>
      <c r="AM1230">
        <v>4.6315000000006989E-2</v>
      </c>
      <c r="AN1230">
        <v>0.20596000000000458</v>
      </c>
      <c r="AO1230">
        <v>-5.7045999999999708E-2</v>
      </c>
      <c r="AP1230">
        <v>0.10807199999999995</v>
      </c>
      <c r="AR1230">
        <v>-0.3736420000000038</v>
      </c>
      <c r="AS1230">
        <v>-0.10637499999999989</v>
      </c>
      <c r="AT1230">
        <v>5.4107999999999379E-2</v>
      </c>
      <c r="AU1230">
        <v>1.2880000000023983E-3</v>
      </c>
      <c r="AV1230">
        <v>0.3749300000000062</v>
      </c>
      <c r="AW1230">
        <v>5.7648999999997841E-2</v>
      </c>
      <c r="AX1230">
        <v>1.5063999999995303E-2</v>
      </c>
      <c r="AY1230">
        <v>122.998378</v>
      </c>
      <c r="AZ1230">
        <v>122.944053</v>
      </c>
      <c r="BA1230">
        <v>123.109171</v>
      </c>
      <c r="BB1230">
        <v>61.977048000000003</v>
      </c>
      <c r="BC1230">
        <v>-123.16074399999999</v>
      </c>
      <c r="BD1230">
        <v>122.894724</v>
      </c>
      <c r="BE1230">
        <v>123.05874800000001</v>
      </c>
      <c r="BF1230">
        <v>123.01616300000001</v>
      </c>
      <c r="BG1230">
        <v>62.305558000000005</v>
      </c>
      <c r="BH1230">
        <v>-123.374741</v>
      </c>
    </row>
    <row r="1231" spans="1:60">
      <c r="A1231">
        <v>1232.265625</v>
      </c>
      <c r="B1231">
        <v>123.252869</v>
      </c>
      <c r="C1231">
        <v>-66.604613999999998</v>
      </c>
      <c r="D1231">
        <v>56.350707999999997</v>
      </c>
      <c r="F1231">
        <v>1.1626386254902019E-2</v>
      </c>
      <c r="G1231">
        <v>-9.3932764705882077E-2</v>
      </c>
      <c r="H1231">
        <v>-1.3920666666666665E-2</v>
      </c>
      <c r="I1231">
        <v>4.3550180372549027E-2</v>
      </c>
      <c r="J1231">
        <v>-2.1292696078431539E-2</v>
      </c>
      <c r="K1231">
        <v>5.4873190176470521E-2</v>
      </c>
      <c r="M1231">
        <v>2.7623260588235294E-2</v>
      </c>
      <c r="N1231">
        <v>-8.9856666666666141E-3</v>
      </c>
      <c r="O1231">
        <v>2.1893725490194915E-3</v>
      </c>
      <c r="P1231">
        <v>4.8221721372548959E-2</v>
      </c>
      <c r="Q1231">
        <v>9.4843882352941222E-2</v>
      </c>
      <c r="R1231">
        <v>4.8640750784313513E-2</v>
      </c>
      <c r="T1231">
        <v>-66.554976999999994</v>
      </c>
      <c r="U1231">
        <v>-4.6504539999999999</v>
      </c>
      <c r="V1231">
        <v>-66.585764999999995</v>
      </c>
      <c r="W1231">
        <v>56.361719999999998</v>
      </c>
      <c r="X1231">
        <v>56.316552000000001</v>
      </c>
      <c r="Y1231">
        <v>56.477091000000001</v>
      </c>
      <c r="Z1231">
        <v>-66.805460999999994</v>
      </c>
      <c r="AB1231">
        <v>-66.577972000000003</v>
      </c>
      <c r="AC1231">
        <v>-4.3311010000000003</v>
      </c>
      <c r="AD1231">
        <v>-66.639949999999999</v>
      </c>
      <c r="AE1231">
        <v>56.267221999999997</v>
      </c>
      <c r="AF1231">
        <v>56.431246999999999</v>
      </c>
      <c r="AG1231">
        <v>56.393241000000003</v>
      </c>
      <c r="AH1231">
        <v>-67.010300999999998</v>
      </c>
      <c r="AJ1231">
        <v>-0.200846999999996</v>
      </c>
      <c r="AK1231">
        <v>1.101200000000091E-2</v>
      </c>
      <c r="AL1231">
        <v>4.963700000000415E-2</v>
      </c>
      <c r="AM1231">
        <v>1.8849000000003002E-2</v>
      </c>
      <c r="AN1231">
        <v>0.219695999999999</v>
      </c>
      <c r="AO1231">
        <v>-3.4155999999995856E-2</v>
      </c>
      <c r="AP1231">
        <v>0.12638300000000413</v>
      </c>
      <c r="AR1231">
        <v>-0.40568700000000035</v>
      </c>
      <c r="AS1231">
        <v>-8.3486000000000615E-2</v>
      </c>
      <c r="AT1231">
        <v>2.6641999999995392E-2</v>
      </c>
      <c r="AU1231">
        <v>-3.5336000000000922E-2</v>
      </c>
      <c r="AV1231">
        <v>0.37035099999999943</v>
      </c>
      <c r="AW1231">
        <v>8.0539000000001693E-2</v>
      </c>
      <c r="AX1231">
        <v>4.2533000000005927E-2</v>
      </c>
      <c r="AY1231">
        <v>122.96633399999999</v>
      </c>
      <c r="AZ1231">
        <v>122.921166</v>
      </c>
      <c r="BA1231">
        <v>123.081705</v>
      </c>
      <c r="BB1231">
        <v>61.954160000000002</v>
      </c>
      <c r="BC1231">
        <v>-123.15616899999999</v>
      </c>
      <c r="BD1231">
        <v>122.871836</v>
      </c>
      <c r="BE1231">
        <v>123.035861</v>
      </c>
      <c r="BF1231">
        <v>122.997855</v>
      </c>
      <c r="BG1231">
        <v>62.273512999999994</v>
      </c>
      <c r="BH1231">
        <v>-123.361009</v>
      </c>
    </row>
    <row r="1232" spans="1:60">
      <c r="A1232">
        <v>1233.265625</v>
      </c>
      <c r="B1232">
        <v>123.275757</v>
      </c>
      <c r="C1232">
        <v>-66.586303999999998</v>
      </c>
      <c r="D1232">
        <v>56.314087000000001</v>
      </c>
      <c r="F1232">
        <v>4.2150386254902014E-2</v>
      </c>
      <c r="G1232">
        <v>-9.3932764705882077E-2</v>
      </c>
      <c r="H1232">
        <v>-1.1783666666666665E-2</v>
      </c>
      <c r="I1232">
        <v>4.5687180372549027E-2</v>
      </c>
      <c r="J1232">
        <v>-2.1292696078431539E-2</v>
      </c>
      <c r="K1232">
        <v>5.5941190176470534E-2</v>
      </c>
      <c r="M1232">
        <v>7.3406260588235295E-2</v>
      </c>
      <c r="N1232">
        <v>-8.9856666666666141E-3</v>
      </c>
      <c r="O1232">
        <v>1.1203725490195049E-3</v>
      </c>
      <c r="P1232">
        <v>4.7153721372548946E-2</v>
      </c>
      <c r="Q1232">
        <v>9.5911882352941208E-2</v>
      </c>
      <c r="R1232">
        <v>4.9708750784313527E-2</v>
      </c>
      <c r="T1232">
        <v>-66.554976999999994</v>
      </c>
      <c r="U1232">
        <v>-4.6596109999999999</v>
      </c>
      <c r="V1232">
        <v>-66.590343000000004</v>
      </c>
      <c r="W1232">
        <v>56.375455000000002</v>
      </c>
      <c r="X1232">
        <v>56.321131000000001</v>
      </c>
      <c r="Y1232">
        <v>56.481670000000001</v>
      </c>
      <c r="Z1232">
        <v>-66.810040000000001</v>
      </c>
      <c r="AB1232">
        <v>-66.573393999999993</v>
      </c>
      <c r="AC1232">
        <v>-4.3311010000000003</v>
      </c>
      <c r="AD1232">
        <v>-66.639949999999999</v>
      </c>
      <c r="AE1232">
        <v>56.262644000000002</v>
      </c>
      <c r="AF1232">
        <v>56.431246999999999</v>
      </c>
      <c r="AG1232">
        <v>56.388661999999997</v>
      </c>
      <c r="AH1232">
        <v>-67.010300999999998</v>
      </c>
      <c r="AJ1232">
        <v>-0.22373600000000238</v>
      </c>
      <c r="AK1232">
        <v>6.1368000000001643E-2</v>
      </c>
      <c r="AL1232">
        <v>3.1327000000004546E-2</v>
      </c>
      <c r="AM1232">
        <v>-4.039000000005899E-3</v>
      </c>
      <c r="AN1232">
        <v>0.21969699999999648</v>
      </c>
      <c r="AO1232">
        <v>7.0440000000004943E-3</v>
      </c>
      <c r="AP1232">
        <v>0.16758300000000048</v>
      </c>
      <c r="AR1232">
        <v>-0.42399699999999996</v>
      </c>
      <c r="AS1232">
        <v>-5.1442999999999017E-2</v>
      </c>
      <c r="AT1232">
        <v>1.2910000000005084E-2</v>
      </c>
      <c r="AU1232">
        <v>-5.3646000000000527E-2</v>
      </c>
      <c r="AV1232">
        <v>0.37035099999999943</v>
      </c>
      <c r="AW1232">
        <v>0.11715999999999838</v>
      </c>
      <c r="AX1232">
        <v>7.4574999999995839E-2</v>
      </c>
      <c r="AY1232">
        <v>122.961759</v>
      </c>
      <c r="AZ1232">
        <v>122.90743499999999</v>
      </c>
      <c r="BA1232">
        <v>123.06797399999999</v>
      </c>
      <c r="BB1232">
        <v>61.926693</v>
      </c>
      <c r="BC1232">
        <v>-123.124127</v>
      </c>
      <c r="BD1232">
        <v>122.84894800000001</v>
      </c>
      <c r="BE1232">
        <v>123.017551</v>
      </c>
      <c r="BF1232">
        <v>122.97496599999999</v>
      </c>
      <c r="BG1232">
        <v>62.255202999999995</v>
      </c>
      <c r="BH1232">
        <v>-123.324388</v>
      </c>
    </row>
    <row r="1233" spans="1:60">
      <c r="A1233">
        <v>1234.265625</v>
      </c>
      <c r="B1233">
        <v>123.24829099999999</v>
      </c>
      <c r="C1233">
        <v>-66.600037</v>
      </c>
      <c r="D1233">
        <v>56.314087000000001</v>
      </c>
      <c r="F1233">
        <v>2.6888386254902016E-2</v>
      </c>
      <c r="G1233">
        <v>-9.3932764705882077E-2</v>
      </c>
      <c r="H1233">
        <v>-1.1783666666666665E-2</v>
      </c>
      <c r="I1233">
        <v>4.5687180372549027E-2</v>
      </c>
      <c r="J1233">
        <v>-2.1292696078431539E-2</v>
      </c>
      <c r="K1233">
        <v>5.4873190176470521E-2</v>
      </c>
      <c r="M1233">
        <v>5.8145260588235298E-2</v>
      </c>
      <c r="N1233">
        <v>-6.8486666666666141E-3</v>
      </c>
      <c r="O1233">
        <v>2.1893725490194915E-3</v>
      </c>
      <c r="P1233">
        <v>4.8221721372548959E-2</v>
      </c>
      <c r="Q1233">
        <v>9.5911882352941208E-2</v>
      </c>
      <c r="R1233">
        <v>5.077675078431354E-2</v>
      </c>
      <c r="T1233">
        <v>-66.554976999999994</v>
      </c>
      <c r="U1233">
        <v>-4.6504539999999999</v>
      </c>
      <c r="V1233">
        <v>-66.581187</v>
      </c>
      <c r="W1233">
        <v>56.370877</v>
      </c>
      <c r="X1233">
        <v>56.334868</v>
      </c>
      <c r="Y1233">
        <v>56.481670000000001</v>
      </c>
      <c r="Z1233">
        <v>-66.810040000000001</v>
      </c>
      <c r="AB1233">
        <v>-66.573393999999993</v>
      </c>
      <c r="AC1233">
        <v>-4.3265219999999998</v>
      </c>
      <c r="AD1233">
        <v>-66.635371000000006</v>
      </c>
      <c r="AE1233">
        <v>56.267221999999997</v>
      </c>
      <c r="AF1233">
        <v>56.422089999999997</v>
      </c>
      <c r="AG1233">
        <v>56.397818999999998</v>
      </c>
      <c r="AH1233">
        <v>-67.010300999999998</v>
      </c>
      <c r="AJ1233">
        <v>-0.21000300000000038</v>
      </c>
      <c r="AK1233">
        <v>5.6789999999999452E-2</v>
      </c>
      <c r="AL1233">
        <v>4.5060000000006539E-2</v>
      </c>
      <c r="AM1233">
        <v>1.8850000000000477E-2</v>
      </c>
      <c r="AN1233">
        <v>0.22885300000000086</v>
      </c>
      <c r="AO1233">
        <v>2.0780999999999494E-2</v>
      </c>
      <c r="AP1233">
        <v>0.16758300000000048</v>
      </c>
      <c r="AR1233">
        <v>-0.41026399999999796</v>
      </c>
      <c r="AS1233">
        <v>-4.6865000000003931E-2</v>
      </c>
      <c r="AT1233">
        <v>2.6643000000007078E-2</v>
      </c>
      <c r="AU1233">
        <v>-3.5334000000005972E-2</v>
      </c>
      <c r="AV1233">
        <v>0.37492999999999199</v>
      </c>
      <c r="AW1233">
        <v>0.10800299999999652</v>
      </c>
      <c r="AX1233">
        <v>8.3731999999997697E-2</v>
      </c>
      <c r="AY1233">
        <v>122.97091399999999</v>
      </c>
      <c r="AZ1233">
        <v>122.934905</v>
      </c>
      <c r="BA1233">
        <v>123.08170699999999</v>
      </c>
      <c r="BB1233">
        <v>61.949583000000004</v>
      </c>
      <c r="BC1233">
        <v>-123.124127</v>
      </c>
      <c r="BD1233">
        <v>122.86725899999999</v>
      </c>
      <c r="BE1233">
        <v>123.022127</v>
      </c>
      <c r="BF1233">
        <v>122.997856</v>
      </c>
      <c r="BG1233">
        <v>62.273515000000003</v>
      </c>
      <c r="BH1233">
        <v>-123.324388</v>
      </c>
    </row>
    <row r="1234" spans="1:60">
      <c r="A1234">
        <v>1235.265625</v>
      </c>
      <c r="B1234">
        <v>123.252869</v>
      </c>
      <c r="C1234">
        <v>-66.622924999999995</v>
      </c>
      <c r="D1234">
        <v>56.332397</v>
      </c>
      <c r="F1234">
        <v>4.2150386254902014E-2</v>
      </c>
      <c r="G1234">
        <v>-9.3932764705882077E-2</v>
      </c>
      <c r="H1234">
        <v>-1.2851666666666664E-2</v>
      </c>
      <c r="I1234">
        <v>4.5687180372549027E-2</v>
      </c>
      <c r="J1234">
        <v>-2.1292696078431539E-2</v>
      </c>
      <c r="K1234">
        <v>5.4873190176470521E-2</v>
      </c>
      <c r="M1234">
        <v>4.2884260588235294E-2</v>
      </c>
      <c r="N1234">
        <v>-7.9176666666666146E-3</v>
      </c>
      <c r="O1234">
        <v>3.2573725490195049E-3</v>
      </c>
      <c r="P1234">
        <v>4.7153721372548946E-2</v>
      </c>
      <c r="Q1234">
        <v>9.6979882352941221E-2</v>
      </c>
      <c r="R1234">
        <v>4.9708750784313527E-2</v>
      </c>
      <c r="T1234">
        <v>-66.564133999999996</v>
      </c>
      <c r="U1234">
        <v>-4.6550320000000003</v>
      </c>
      <c r="V1234">
        <v>-66.585764999999995</v>
      </c>
      <c r="W1234">
        <v>56.370877</v>
      </c>
      <c r="X1234">
        <v>56.325710000000001</v>
      </c>
      <c r="Y1234">
        <v>56.486249000000001</v>
      </c>
      <c r="Z1234">
        <v>-66.805460999999994</v>
      </c>
      <c r="AB1234">
        <v>-66.573393999999993</v>
      </c>
      <c r="AC1234">
        <v>-4.3265219999999998</v>
      </c>
      <c r="AD1234">
        <v>-66.639949999999999</v>
      </c>
      <c r="AE1234">
        <v>56.262644000000002</v>
      </c>
      <c r="AF1234">
        <v>56.426667999999999</v>
      </c>
      <c r="AG1234">
        <v>56.402397999999998</v>
      </c>
      <c r="AH1234">
        <v>-67.005722000000006</v>
      </c>
      <c r="AJ1234">
        <v>-0.18253599999999892</v>
      </c>
      <c r="AK1234">
        <v>3.8479999999999848E-2</v>
      </c>
      <c r="AL1234">
        <v>5.8790999999999372E-2</v>
      </c>
      <c r="AM1234">
        <v>3.7160000000000082E-2</v>
      </c>
      <c r="AN1234">
        <v>0.219695999999999</v>
      </c>
      <c r="AO1234">
        <v>-6.6869999999994434E-3</v>
      </c>
      <c r="AP1234">
        <v>0.15385200000000054</v>
      </c>
      <c r="AR1234">
        <v>-0.38279700000001071</v>
      </c>
      <c r="AS1234">
        <v>-6.9752999999998622E-2</v>
      </c>
      <c r="AT1234">
        <v>4.9531000000001768E-2</v>
      </c>
      <c r="AU1234">
        <v>-1.7025000000003843E-2</v>
      </c>
      <c r="AV1234">
        <v>0.36577200000000687</v>
      </c>
      <c r="AW1234">
        <v>9.4270999999999106E-2</v>
      </c>
      <c r="AX1234">
        <v>7.0000999999997759E-2</v>
      </c>
      <c r="AY1234">
        <v>122.99380199999999</v>
      </c>
      <c r="AZ1234">
        <v>122.948635</v>
      </c>
      <c r="BA1234">
        <v>123.109174</v>
      </c>
      <c r="BB1234">
        <v>61.967892999999997</v>
      </c>
      <c r="BC1234">
        <v>-123.13785799999999</v>
      </c>
      <c r="BD1234">
        <v>122.885569</v>
      </c>
      <c r="BE1234">
        <v>123.04959299999999</v>
      </c>
      <c r="BF1234">
        <v>123.02532299999999</v>
      </c>
      <c r="BG1234">
        <v>62.296402999999998</v>
      </c>
      <c r="BH1234">
        <v>-123.33811900000001</v>
      </c>
    </row>
    <row r="1235" spans="1:60">
      <c r="A1235">
        <v>1236.265625</v>
      </c>
      <c r="B1235">
        <v>123.21167</v>
      </c>
      <c r="C1235">
        <v>-66.622924999999995</v>
      </c>
      <c r="D1235">
        <v>56.350707999999997</v>
      </c>
      <c r="F1235">
        <v>5.7412386254902026E-2</v>
      </c>
      <c r="G1235">
        <v>-9.286376470588209E-2</v>
      </c>
      <c r="H1235">
        <v>-1.3920666666666665E-2</v>
      </c>
      <c r="I1235">
        <v>4.6755180372549027E-2</v>
      </c>
      <c r="J1235">
        <v>-2.0224696078431581E-2</v>
      </c>
      <c r="K1235">
        <v>5.5941190176470534E-2</v>
      </c>
      <c r="M1235">
        <v>4.2884260588235294E-2</v>
      </c>
      <c r="N1235">
        <v>-7.9176666666666146E-3</v>
      </c>
      <c r="O1235">
        <v>2.1893725490194915E-3</v>
      </c>
      <c r="P1235">
        <v>4.7153721372548946E-2</v>
      </c>
      <c r="Q1235">
        <v>9.5911882352941208E-2</v>
      </c>
      <c r="R1235">
        <v>4.9708750784313527E-2</v>
      </c>
      <c r="T1235">
        <v>-66.559555000000003</v>
      </c>
      <c r="U1235">
        <v>-4.6550320000000003</v>
      </c>
      <c r="V1235">
        <v>-66.585764999999995</v>
      </c>
      <c r="W1235">
        <v>56.366298</v>
      </c>
      <c r="X1235">
        <v>56.330289</v>
      </c>
      <c r="Y1235">
        <v>56.477091000000001</v>
      </c>
      <c r="Z1235">
        <v>-66.810040000000001</v>
      </c>
      <c r="AB1235">
        <v>-66.573393999999993</v>
      </c>
      <c r="AC1235">
        <v>-4.3219430000000001</v>
      </c>
      <c r="AD1235">
        <v>-66.635371000000006</v>
      </c>
      <c r="AE1235">
        <v>56.267221999999997</v>
      </c>
      <c r="AF1235">
        <v>56.422089999999997</v>
      </c>
      <c r="AG1235">
        <v>56.397818999999998</v>
      </c>
      <c r="AH1235">
        <v>-67.010300999999998</v>
      </c>
      <c r="AJ1235">
        <v>-0.18711500000000569</v>
      </c>
      <c r="AK1235">
        <v>1.5590000000003101E-2</v>
      </c>
      <c r="AL1235">
        <v>6.3369999999991933E-2</v>
      </c>
      <c r="AM1235">
        <v>3.7160000000000082E-2</v>
      </c>
      <c r="AN1235">
        <v>0.22427500000000578</v>
      </c>
      <c r="AO1235">
        <v>-2.0418999999996856E-2</v>
      </c>
      <c r="AP1235">
        <v>0.12638300000000413</v>
      </c>
      <c r="AR1235">
        <v>-0.38737600000000327</v>
      </c>
      <c r="AS1235">
        <v>-8.3486000000000615E-2</v>
      </c>
      <c r="AT1235">
        <v>4.9531000000001768E-2</v>
      </c>
      <c r="AU1235">
        <v>-1.2446000000011281E-2</v>
      </c>
      <c r="AV1235">
        <v>0.37492999999999199</v>
      </c>
      <c r="AW1235">
        <v>7.1381999999999834E-2</v>
      </c>
      <c r="AX1235">
        <v>4.7111000000001013E-2</v>
      </c>
      <c r="AY1235">
        <v>122.989223</v>
      </c>
      <c r="AZ1235">
        <v>122.953214</v>
      </c>
      <c r="BA1235">
        <v>123.100016</v>
      </c>
      <c r="BB1235">
        <v>61.967892999999997</v>
      </c>
      <c r="BC1235">
        <v>-123.160748</v>
      </c>
      <c r="BD1235">
        <v>122.89014699999998</v>
      </c>
      <c r="BE1235">
        <v>123.04501499999999</v>
      </c>
      <c r="BF1235">
        <v>123.02074399999999</v>
      </c>
      <c r="BG1235">
        <v>62.300981999999998</v>
      </c>
      <c r="BH1235">
        <v>-123.361009</v>
      </c>
    </row>
    <row r="1236" spans="1:60">
      <c r="A1236">
        <v>1237.265625</v>
      </c>
      <c r="B1236">
        <v>123.188782</v>
      </c>
      <c r="C1236">
        <v>-66.627502000000007</v>
      </c>
      <c r="D1236">
        <v>56.369019000000002</v>
      </c>
      <c r="F1236">
        <v>4.2150386254902014E-2</v>
      </c>
      <c r="G1236">
        <v>-9.3932764705882077E-2</v>
      </c>
      <c r="H1236">
        <v>-1.3920666666666665E-2</v>
      </c>
      <c r="I1236">
        <v>4.6755180372549027E-2</v>
      </c>
      <c r="J1236">
        <v>-2.0224696078431581E-2</v>
      </c>
      <c r="K1236">
        <v>5.4873190176470521E-2</v>
      </c>
      <c r="M1236">
        <v>7.3406260588235295E-2</v>
      </c>
      <c r="N1236">
        <v>-7.9176666666666146E-3</v>
      </c>
      <c r="O1236">
        <v>1.1203725490195049E-3</v>
      </c>
      <c r="P1236">
        <v>4.6084721372548959E-2</v>
      </c>
      <c r="Q1236">
        <v>9.6979882352941221E-2</v>
      </c>
      <c r="R1236">
        <v>5.077675078431354E-2</v>
      </c>
      <c r="T1236">
        <v>-66.550398000000001</v>
      </c>
      <c r="U1236">
        <v>-4.6458750000000002</v>
      </c>
      <c r="V1236">
        <v>-66.581187</v>
      </c>
      <c r="W1236">
        <v>56.366298</v>
      </c>
      <c r="X1236">
        <v>56.330289</v>
      </c>
      <c r="Y1236">
        <v>56.481670000000001</v>
      </c>
      <c r="Z1236">
        <v>-66.810040000000001</v>
      </c>
      <c r="AB1236">
        <v>-66.568815000000001</v>
      </c>
      <c r="AC1236">
        <v>-4.3219430000000001</v>
      </c>
      <c r="AD1236">
        <v>-66.639949999999999</v>
      </c>
      <c r="AE1236">
        <v>56.267221999999997</v>
      </c>
      <c r="AF1236">
        <v>56.422089999999997</v>
      </c>
      <c r="AG1236">
        <v>56.402397999999998</v>
      </c>
      <c r="AH1236">
        <v>-67.010300999999998</v>
      </c>
      <c r="AJ1236">
        <v>-0.18253799999999387</v>
      </c>
      <c r="AK1236">
        <v>-2.7210000000010837E-3</v>
      </c>
      <c r="AL1236">
        <v>7.7104000000005612E-2</v>
      </c>
      <c r="AM1236">
        <v>4.6315000000006989E-2</v>
      </c>
      <c r="AN1236">
        <v>0.22885300000000086</v>
      </c>
      <c r="AO1236">
        <v>-3.8730000000001041E-2</v>
      </c>
      <c r="AP1236">
        <v>0.11265099999999961</v>
      </c>
      <c r="AR1236">
        <v>-0.38279899999999145</v>
      </c>
      <c r="AS1236">
        <v>-0.1017970000000048</v>
      </c>
      <c r="AT1236">
        <v>5.8687000000006151E-2</v>
      </c>
      <c r="AU1236">
        <v>-1.2447999999992021E-2</v>
      </c>
      <c r="AV1236">
        <v>0.37035099999999943</v>
      </c>
      <c r="AW1236">
        <v>5.3070999999995649E-2</v>
      </c>
      <c r="AX1236">
        <v>3.3378999999996495E-2</v>
      </c>
      <c r="AY1236">
        <v>122.99380000000001</v>
      </c>
      <c r="AZ1236">
        <v>122.95779100000001</v>
      </c>
      <c r="BA1236">
        <v>123.109172</v>
      </c>
      <c r="BB1236">
        <v>61.981627000000003</v>
      </c>
      <c r="BC1236">
        <v>-123.179059</v>
      </c>
      <c r="BD1236">
        <v>122.894724</v>
      </c>
      <c r="BE1236">
        <v>123.049592</v>
      </c>
      <c r="BF1236">
        <v>123.0299</v>
      </c>
      <c r="BG1236">
        <v>62.305559000000009</v>
      </c>
      <c r="BH1236">
        <v>-123.37932000000001</v>
      </c>
    </row>
    <row r="1237" spans="1:60">
      <c r="A1237">
        <v>1238.265625</v>
      </c>
      <c r="B1237">
        <v>123.21167</v>
      </c>
      <c r="C1237">
        <v>-66.604613999999998</v>
      </c>
      <c r="D1237">
        <v>56.350707999999997</v>
      </c>
      <c r="F1237">
        <v>4.2150386254902014E-2</v>
      </c>
      <c r="G1237">
        <v>-9.3932764705882077E-2</v>
      </c>
      <c r="H1237">
        <v>-1.1783666666666665E-2</v>
      </c>
      <c r="I1237">
        <v>4.6755180372549027E-2</v>
      </c>
      <c r="J1237">
        <v>-2.1292696078431539E-2</v>
      </c>
      <c r="K1237">
        <v>5.4873190176470521E-2</v>
      </c>
      <c r="M1237">
        <v>4.2884260588235294E-2</v>
      </c>
      <c r="N1237">
        <v>-6.8486666666666141E-3</v>
      </c>
      <c r="O1237">
        <v>1.1203725490195049E-3</v>
      </c>
      <c r="P1237">
        <v>4.7153721372548946E-2</v>
      </c>
      <c r="Q1237">
        <v>9.4843882352941222E-2</v>
      </c>
      <c r="R1237">
        <v>4.9708750784313527E-2</v>
      </c>
      <c r="T1237">
        <v>-66.559555000000003</v>
      </c>
      <c r="U1237">
        <v>-4.6504539999999999</v>
      </c>
      <c r="V1237">
        <v>-66.581187</v>
      </c>
      <c r="W1237">
        <v>56.366298</v>
      </c>
      <c r="X1237">
        <v>56.330289</v>
      </c>
      <c r="Y1237">
        <v>56.481670000000001</v>
      </c>
      <c r="Z1237">
        <v>-66.814618999999993</v>
      </c>
      <c r="AB1237">
        <v>-66.577972000000003</v>
      </c>
      <c r="AC1237">
        <v>-4.3173640000000004</v>
      </c>
      <c r="AD1237">
        <v>-66.649107000000001</v>
      </c>
      <c r="AE1237">
        <v>56.271801000000004</v>
      </c>
      <c r="AF1237">
        <v>56.422089999999997</v>
      </c>
      <c r="AG1237">
        <v>56.397818999999998</v>
      </c>
      <c r="AH1237">
        <v>-67.005722000000006</v>
      </c>
      <c r="AJ1237">
        <v>-0.21000499999999533</v>
      </c>
      <c r="AK1237">
        <v>1.5590000000003101E-2</v>
      </c>
      <c r="AL1237">
        <v>4.5058999999994853E-2</v>
      </c>
      <c r="AM1237">
        <v>2.3426999999998088E-2</v>
      </c>
      <c r="AN1237">
        <v>0.23343199999999342</v>
      </c>
      <c r="AO1237">
        <v>-2.0418999999996856E-2</v>
      </c>
      <c r="AP1237">
        <v>0.1309620000000038</v>
      </c>
      <c r="AR1237">
        <v>-0.40110800000000779</v>
      </c>
      <c r="AS1237">
        <v>-7.8906999999993843E-2</v>
      </c>
      <c r="AT1237">
        <v>2.6641999999995392E-2</v>
      </c>
      <c r="AU1237">
        <v>-4.449300000000278E-2</v>
      </c>
      <c r="AV1237">
        <v>0.35661500000000501</v>
      </c>
      <c r="AW1237">
        <v>7.1381999999999834E-2</v>
      </c>
      <c r="AX1237">
        <v>4.7111000000001013E-2</v>
      </c>
      <c r="AY1237">
        <v>122.970912</v>
      </c>
      <c r="AZ1237">
        <v>122.93490299999999</v>
      </c>
      <c r="BA1237">
        <v>123.08628400000001</v>
      </c>
      <c r="BB1237">
        <v>61.954160000000002</v>
      </c>
      <c r="BC1237">
        <v>-123.16532699999999</v>
      </c>
      <c r="BD1237">
        <v>122.87641500000001</v>
      </c>
      <c r="BE1237">
        <v>123.026704</v>
      </c>
      <c r="BF1237">
        <v>123.002433</v>
      </c>
      <c r="BG1237">
        <v>62.28725</v>
      </c>
      <c r="BH1237">
        <v>-123.35643</v>
      </c>
    </row>
    <row r="1238" spans="1:60">
      <c r="A1238">
        <v>1239.265625</v>
      </c>
      <c r="B1238">
        <v>123.138428</v>
      </c>
      <c r="C1238">
        <v>-66.609191999999993</v>
      </c>
      <c r="D1238">
        <v>56.401062000000003</v>
      </c>
      <c r="F1238">
        <v>4.2150386254902014E-2</v>
      </c>
      <c r="G1238">
        <v>-9.500076470588209E-2</v>
      </c>
      <c r="H1238">
        <v>-1.2851666666666664E-2</v>
      </c>
      <c r="I1238">
        <v>4.5687180372549027E-2</v>
      </c>
      <c r="J1238">
        <v>-2.0224696078431581E-2</v>
      </c>
      <c r="K1238">
        <v>5.3805190176470535E-2</v>
      </c>
      <c r="M1238">
        <v>5.8145260588235298E-2</v>
      </c>
      <c r="N1238">
        <v>-7.9176666666666146E-3</v>
      </c>
      <c r="O1238">
        <v>2.1893725490194915E-3</v>
      </c>
      <c r="P1238">
        <v>4.8221721372548959E-2</v>
      </c>
      <c r="Q1238">
        <v>9.6979882352941221E-2</v>
      </c>
      <c r="R1238">
        <v>5.077675078431354E-2</v>
      </c>
      <c r="T1238">
        <v>-66.559555000000003</v>
      </c>
      <c r="U1238">
        <v>-4.6504539999999999</v>
      </c>
      <c r="V1238">
        <v>-66.590343000000004</v>
      </c>
      <c r="W1238">
        <v>56.370877</v>
      </c>
      <c r="X1238">
        <v>56.334868</v>
      </c>
      <c r="Y1238">
        <v>56.481670000000001</v>
      </c>
      <c r="Z1238">
        <v>-66.810040000000001</v>
      </c>
      <c r="AB1238">
        <v>-66.582550999999995</v>
      </c>
      <c r="AC1238">
        <v>-4.3173640000000004</v>
      </c>
      <c r="AD1238">
        <v>-66.644529000000006</v>
      </c>
      <c r="AE1238">
        <v>56.267221999999997</v>
      </c>
      <c r="AF1238">
        <v>56.426667999999999</v>
      </c>
      <c r="AG1238">
        <v>56.402397999999998</v>
      </c>
      <c r="AH1238">
        <v>-67.010300999999998</v>
      </c>
      <c r="AJ1238">
        <v>-0.20084800000000769</v>
      </c>
      <c r="AK1238">
        <v>-3.0185000000003015E-2</v>
      </c>
      <c r="AL1238">
        <v>4.9636999999989939E-2</v>
      </c>
      <c r="AM1238">
        <v>1.8848999999988791E-2</v>
      </c>
      <c r="AN1238">
        <v>0.21969699999999648</v>
      </c>
      <c r="AO1238">
        <v>-6.6194000000002973E-2</v>
      </c>
      <c r="AP1238">
        <v>8.0607999999998015E-2</v>
      </c>
      <c r="AR1238">
        <v>-0.40110900000000527</v>
      </c>
      <c r="AS1238">
        <v>-0.1338400000000064</v>
      </c>
      <c r="AT1238">
        <v>2.6640999999997916E-2</v>
      </c>
      <c r="AU1238">
        <v>-3.5337000000012608E-2</v>
      </c>
      <c r="AV1238">
        <v>0.36577199999999266</v>
      </c>
      <c r="AW1238">
        <v>2.5605999999996243E-2</v>
      </c>
      <c r="AX1238">
        <v>1.3359999999948968E-3</v>
      </c>
      <c r="AY1238">
        <v>122.98006899999999</v>
      </c>
      <c r="AZ1238">
        <v>122.94405999999999</v>
      </c>
      <c r="BA1238">
        <v>123.09086199999999</v>
      </c>
      <c r="BB1238">
        <v>61.958737999999997</v>
      </c>
      <c r="BC1238">
        <v>-123.21110200000001</v>
      </c>
      <c r="BD1238">
        <v>122.87641399999998</v>
      </c>
      <c r="BE1238">
        <v>123.03585999999999</v>
      </c>
      <c r="BF1238">
        <v>123.01158999999998</v>
      </c>
      <c r="BG1238">
        <v>62.291827999999995</v>
      </c>
      <c r="BH1238">
        <v>-123.41136299999999</v>
      </c>
    </row>
    <row r="1239" spans="1:60">
      <c r="A1239">
        <v>1240.265625</v>
      </c>
      <c r="B1239">
        <v>123.13385</v>
      </c>
      <c r="C1239">
        <v>-66.627502000000007</v>
      </c>
      <c r="D1239">
        <v>56.369019000000002</v>
      </c>
      <c r="F1239">
        <v>2.6888386254902016E-2</v>
      </c>
      <c r="G1239">
        <v>-9.6068764705882104E-2</v>
      </c>
      <c r="H1239">
        <v>-1.2851666666666664E-2</v>
      </c>
      <c r="I1239">
        <v>4.5687180372549027E-2</v>
      </c>
      <c r="J1239">
        <v>-2.0224696078431581E-2</v>
      </c>
      <c r="K1239">
        <v>5.3805190176470535E-2</v>
      </c>
      <c r="M1239">
        <v>5.8145260588235298E-2</v>
      </c>
      <c r="N1239">
        <v>-7.9176666666666146E-3</v>
      </c>
      <c r="O1239">
        <v>5.237254901949151E-5</v>
      </c>
      <c r="P1239">
        <v>4.7153721372548946E-2</v>
      </c>
      <c r="Q1239">
        <v>9.4843882352941222E-2</v>
      </c>
      <c r="R1239">
        <v>4.9708750784313527E-2</v>
      </c>
      <c r="T1239">
        <v>-66.554976999999994</v>
      </c>
      <c r="U1239">
        <v>-4.6458750000000002</v>
      </c>
      <c r="V1239">
        <v>-66.599500000000006</v>
      </c>
      <c r="W1239">
        <v>56.370877</v>
      </c>
      <c r="X1239">
        <v>56.325710000000001</v>
      </c>
      <c r="Y1239">
        <v>56.481670000000001</v>
      </c>
      <c r="Z1239">
        <v>-66.810040000000001</v>
      </c>
      <c r="AB1239">
        <v>-66.568815000000001</v>
      </c>
      <c r="AC1239">
        <v>-4.3082070000000003</v>
      </c>
      <c r="AD1239">
        <v>-66.639949999999999</v>
      </c>
      <c r="AE1239">
        <v>56.267221999999997</v>
      </c>
      <c r="AF1239">
        <v>56.426667999999999</v>
      </c>
      <c r="AG1239">
        <v>56.402397999999998</v>
      </c>
      <c r="AH1239">
        <v>-67.005722000000006</v>
      </c>
      <c r="AJ1239">
        <v>-0.18253799999999387</v>
      </c>
      <c r="AK1239">
        <v>1.857999999998583E-3</v>
      </c>
      <c r="AL1239">
        <v>7.2525000000013051E-2</v>
      </c>
      <c r="AM1239">
        <v>2.8002000000000749E-2</v>
      </c>
      <c r="AN1239">
        <v>0.21053999999999462</v>
      </c>
      <c r="AO1239">
        <v>-4.3309000000000708E-2</v>
      </c>
      <c r="AP1239">
        <v>0.11265099999999961</v>
      </c>
      <c r="AR1239">
        <v>-0.37821999999999889</v>
      </c>
      <c r="AS1239">
        <v>-0.1017970000000048</v>
      </c>
      <c r="AT1239">
        <v>5.8687000000006151E-2</v>
      </c>
      <c r="AU1239">
        <v>-1.2447999999992021E-2</v>
      </c>
      <c r="AV1239">
        <v>0.36577200000000687</v>
      </c>
      <c r="AW1239">
        <v>5.7648999999997841E-2</v>
      </c>
      <c r="AX1239">
        <v>3.3378999999996495E-2</v>
      </c>
      <c r="AY1239">
        <v>122.998379</v>
      </c>
      <c r="AZ1239">
        <v>122.95321200000001</v>
      </c>
      <c r="BA1239">
        <v>123.109172</v>
      </c>
      <c r="BB1239">
        <v>61.981627000000003</v>
      </c>
      <c r="BC1239">
        <v>-123.179059</v>
      </c>
      <c r="BD1239">
        <v>122.894724</v>
      </c>
      <c r="BE1239">
        <v>123.05417</v>
      </c>
      <c r="BF1239">
        <v>123.0299</v>
      </c>
      <c r="BG1239">
        <v>62.319295000000004</v>
      </c>
      <c r="BH1239">
        <v>-123.374741</v>
      </c>
    </row>
    <row r="1240" spans="1:60">
      <c r="A1240">
        <v>1241.265625</v>
      </c>
      <c r="B1240">
        <v>123.147583</v>
      </c>
      <c r="C1240">
        <v>-66.618347</v>
      </c>
      <c r="D1240">
        <v>56.355286</v>
      </c>
      <c r="F1240">
        <v>2.6888386254902016E-2</v>
      </c>
      <c r="G1240">
        <v>-9.3932764705882077E-2</v>
      </c>
      <c r="H1240">
        <v>-1.4988666666666664E-2</v>
      </c>
      <c r="I1240">
        <v>4.6755180372549027E-2</v>
      </c>
      <c r="J1240">
        <v>-2.0224696078431581E-2</v>
      </c>
      <c r="K1240">
        <v>5.5941190176470534E-2</v>
      </c>
      <c r="M1240">
        <v>5.8145260588235298E-2</v>
      </c>
      <c r="N1240">
        <v>-8.9856666666666141E-3</v>
      </c>
      <c r="O1240">
        <v>3.2573725490195049E-3</v>
      </c>
      <c r="P1240">
        <v>4.6084721372548959E-2</v>
      </c>
      <c r="Q1240">
        <v>9.4843882352941222E-2</v>
      </c>
      <c r="R1240">
        <v>4.9708750784313527E-2</v>
      </c>
      <c r="T1240">
        <v>-66.568712000000005</v>
      </c>
      <c r="U1240">
        <v>-4.6504539999999999</v>
      </c>
      <c r="V1240">
        <v>-66.599500000000006</v>
      </c>
      <c r="W1240">
        <v>56.370877</v>
      </c>
      <c r="X1240">
        <v>56.325710000000001</v>
      </c>
      <c r="Y1240">
        <v>56.490827000000003</v>
      </c>
      <c r="Z1240">
        <v>-66.810040000000001</v>
      </c>
      <c r="AB1240">
        <v>-66.568815000000001</v>
      </c>
      <c r="AC1240">
        <v>-4.3173640000000004</v>
      </c>
      <c r="AD1240">
        <v>-66.639949999999999</v>
      </c>
      <c r="AE1240">
        <v>56.267221999999997</v>
      </c>
      <c r="AF1240">
        <v>56.422089999999997</v>
      </c>
      <c r="AG1240">
        <v>56.397818999999998</v>
      </c>
      <c r="AH1240">
        <v>-67.019458999999998</v>
      </c>
      <c r="AJ1240">
        <v>-0.19169300000000078</v>
      </c>
      <c r="AK1240">
        <v>1.5591000000000577E-2</v>
      </c>
      <c r="AL1240">
        <v>4.9634999999994989E-2</v>
      </c>
      <c r="AM1240">
        <v>1.8846999999993841E-2</v>
      </c>
      <c r="AN1240">
        <v>0.21053999999999462</v>
      </c>
      <c r="AO1240">
        <v>-2.9575999999998714E-2</v>
      </c>
      <c r="AP1240">
        <v>0.13554100000000346</v>
      </c>
      <c r="AR1240">
        <v>-0.40111199999999769</v>
      </c>
      <c r="AS1240">
        <v>-8.8064000000002807E-2</v>
      </c>
      <c r="AT1240">
        <v>4.9531999999999243E-2</v>
      </c>
      <c r="AU1240">
        <v>-2.1602999999998929E-2</v>
      </c>
      <c r="AV1240">
        <v>0.37950899999999876</v>
      </c>
      <c r="AW1240">
        <v>6.6803999999997643E-2</v>
      </c>
      <c r="AX1240">
        <v>4.2532999999998822E-2</v>
      </c>
      <c r="AY1240">
        <v>122.98922400000001</v>
      </c>
      <c r="AZ1240">
        <v>122.944057</v>
      </c>
      <c r="BA1240">
        <v>123.109174</v>
      </c>
      <c r="BB1240">
        <v>61.967893000000004</v>
      </c>
      <c r="BC1240">
        <v>-123.16532599999999</v>
      </c>
      <c r="BD1240">
        <v>122.885569</v>
      </c>
      <c r="BE1240">
        <v>123.040437</v>
      </c>
      <c r="BF1240">
        <v>123.016166</v>
      </c>
      <c r="BG1240">
        <v>62.300983000000002</v>
      </c>
      <c r="BH1240">
        <v>-123.37474499999999</v>
      </c>
    </row>
    <row r="1241" spans="1:60">
      <c r="A1241">
        <v>1242.265625</v>
      </c>
      <c r="B1241">
        <v>123.129272</v>
      </c>
      <c r="C1241">
        <v>-66.645813000000004</v>
      </c>
      <c r="D1241">
        <v>56.346130000000002</v>
      </c>
      <c r="F1241">
        <v>2.6888386254902016E-2</v>
      </c>
      <c r="G1241">
        <v>-9.3932764705882077E-2</v>
      </c>
      <c r="H1241">
        <v>-1.4988666666666664E-2</v>
      </c>
      <c r="I1241">
        <v>4.5687180372549027E-2</v>
      </c>
      <c r="J1241">
        <v>-2.2361696078431581E-2</v>
      </c>
      <c r="K1241">
        <v>5.3805190176470535E-2</v>
      </c>
      <c r="M1241">
        <v>4.2884260588235294E-2</v>
      </c>
      <c r="N1241">
        <v>-7.9176666666666146E-3</v>
      </c>
      <c r="O1241">
        <v>3.2573725490195049E-3</v>
      </c>
      <c r="P1241">
        <v>4.8221721372548959E-2</v>
      </c>
      <c r="Q1241">
        <v>9.6979882352941221E-2</v>
      </c>
      <c r="R1241">
        <v>4.8640750784313513E-2</v>
      </c>
      <c r="T1241">
        <v>-66.559555000000003</v>
      </c>
      <c r="U1241">
        <v>-4.6458750000000002</v>
      </c>
      <c r="V1241">
        <v>-66.585764999999995</v>
      </c>
      <c r="W1241">
        <v>56.380034000000002</v>
      </c>
      <c r="X1241">
        <v>56.334868</v>
      </c>
      <c r="Y1241">
        <v>56.486249000000001</v>
      </c>
      <c r="Z1241">
        <v>-66.814618999999993</v>
      </c>
      <c r="AB1241">
        <v>-66.582550999999995</v>
      </c>
      <c r="AC1241">
        <v>-4.3082070000000003</v>
      </c>
      <c r="AD1241">
        <v>-66.639949999999999</v>
      </c>
      <c r="AE1241">
        <v>56.258065000000002</v>
      </c>
      <c r="AF1241">
        <v>56.422089999999997</v>
      </c>
      <c r="AG1241">
        <v>56.397818999999998</v>
      </c>
      <c r="AH1241">
        <v>-67.010300999999998</v>
      </c>
      <c r="AJ1241">
        <v>-0.16880599999998935</v>
      </c>
      <c r="AK1241">
        <v>3.3903999999999712E-2</v>
      </c>
      <c r="AL1241">
        <v>8.6258000000000834E-2</v>
      </c>
      <c r="AM1241">
        <v>6.0048000000008983E-2</v>
      </c>
      <c r="AN1241">
        <v>0.22885399999999834</v>
      </c>
      <c r="AO1241">
        <v>-1.1262000000002104E-2</v>
      </c>
      <c r="AP1241">
        <v>0.14011899999999855</v>
      </c>
      <c r="AR1241">
        <v>-0.36448799999999437</v>
      </c>
      <c r="AS1241">
        <v>-8.8065000000000282E-2</v>
      </c>
      <c r="AT1241">
        <v>6.3262000000008811E-2</v>
      </c>
      <c r="AU1241">
        <v>5.8630000000050586E-3</v>
      </c>
      <c r="AV1241">
        <v>0.37035099999999943</v>
      </c>
      <c r="AW1241">
        <v>7.595999999999492E-2</v>
      </c>
      <c r="AX1241">
        <v>5.1688999999996099E-2</v>
      </c>
      <c r="AY1241">
        <v>123.025847</v>
      </c>
      <c r="AZ1241">
        <v>122.980681</v>
      </c>
      <c r="BA1241">
        <v>123.132062</v>
      </c>
      <c r="BB1241">
        <v>61.999938</v>
      </c>
      <c r="BC1241">
        <v>-123.160749</v>
      </c>
      <c r="BD1241">
        <v>122.90387800000001</v>
      </c>
      <c r="BE1241">
        <v>123.067903</v>
      </c>
      <c r="BF1241">
        <v>123.043632</v>
      </c>
      <c r="BG1241">
        <v>62.337606000000001</v>
      </c>
      <c r="BH1241">
        <v>-123.356431</v>
      </c>
    </row>
    <row r="1242" spans="1:60">
      <c r="A1242">
        <v>1243.265625</v>
      </c>
      <c r="B1242">
        <v>123.28949</v>
      </c>
      <c r="C1242">
        <v>-66.572570999999996</v>
      </c>
      <c r="D1242">
        <v>56.336975000000002</v>
      </c>
      <c r="F1242">
        <v>5.7412386254902026E-2</v>
      </c>
      <c r="G1242">
        <v>-9.3932764705882077E-2</v>
      </c>
      <c r="H1242">
        <v>-1.2851666666666664E-2</v>
      </c>
      <c r="I1242">
        <v>4.5687180372549027E-2</v>
      </c>
      <c r="J1242">
        <v>-2.0224696078431581E-2</v>
      </c>
      <c r="K1242">
        <v>5.7010190176470521E-2</v>
      </c>
      <c r="M1242">
        <v>7.3406260588235295E-2</v>
      </c>
      <c r="N1242">
        <v>-6.8486666666666141E-3</v>
      </c>
      <c r="O1242">
        <v>1.1203725490195049E-3</v>
      </c>
      <c r="P1242">
        <v>4.7153721372548946E-2</v>
      </c>
      <c r="Q1242">
        <v>9.6979882352941221E-2</v>
      </c>
      <c r="R1242">
        <v>4.8640750784313513E-2</v>
      </c>
      <c r="T1242">
        <v>-66.564133999999996</v>
      </c>
      <c r="U1242">
        <v>-4.6458750000000002</v>
      </c>
      <c r="V1242">
        <v>-66.585764999999995</v>
      </c>
      <c r="W1242">
        <v>56.366298</v>
      </c>
      <c r="X1242">
        <v>56.325710000000001</v>
      </c>
      <c r="Y1242">
        <v>56.486249000000001</v>
      </c>
      <c r="Z1242">
        <v>-66.814618999999993</v>
      </c>
      <c r="AB1242">
        <v>-66.587130000000002</v>
      </c>
      <c r="AC1242">
        <v>-4.3036279999999998</v>
      </c>
      <c r="AD1242">
        <v>-66.644529000000006</v>
      </c>
      <c r="AE1242">
        <v>56.267221999999997</v>
      </c>
      <c r="AF1242">
        <v>56.422089999999997</v>
      </c>
      <c r="AG1242">
        <v>56.393241000000003</v>
      </c>
      <c r="AH1242">
        <v>-67.014880000000005</v>
      </c>
      <c r="AJ1242">
        <v>-0.24204799999999693</v>
      </c>
      <c r="AK1242">
        <v>2.932299999999799E-2</v>
      </c>
      <c r="AL1242">
        <v>8.4370000000006939E-3</v>
      </c>
      <c r="AM1242">
        <v>-1.3193999999998596E-2</v>
      </c>
      <c r="AN1242">
        <v>0.22885399999999834</v>
      </c>
      <c r="AO1242">
        <v>-1.1265000000001635E-2</v>
      </c>
      <c r="AP1242">
        <v>0.14927399999999835</v>
      </c>
      <c r="AR1242">
        <v>-0.44230900000000872</v>
      </c>
      <c r="AS1242">
        <v>-6.9753000000005727E-2</v>
      </c>
      <c r="AT1242">
        <v>-1.455900000000554E-2</v>
      </c>
      <c r="AU1242">
        <v>-7.1958000000009292E-2</v>
      </c>
      <c r="AV1242">
        <v>0.37035099999999943</v>
      </c>
      <c r="AW1242">
        <v>8.5114999999994723E-2</v>
      </c>
      <c r="AX1242">
        <v>5.6266000000000815E-2</v>
      </c>
      <c r="AY1242">
        <v>122.938869</v>
      </c>
      <c r="AZ1242">
        <v>122.898281</v>
      </c>
      <c r="BA1242">
        <v>123.05882</v>
      </c>
      <c r="BB1242">
        <v>61.926695999999993</v>
      </c>
      <c r="BC1242">
        <v>-123.15159399999999</v>
      </c>
      <c r="BD1242">
        <v>122.83979299999999</v>
      </c>
      <c r="BE1242">
        <v>122.99466099999999</v>
      </c>
      <c r="BF1242">
        <v>122.965812</v>
      </c>
      <c r="BG1242">
        <v>62.268942999999993</v>
      </c>
      <c r="BH1242">
        <v>-123.351855</v>
      </c>
    </row>
    <row r="1243" spans="1:60">
      <c r="A1243">
        <v>1244.265625</v>
      </c>
      <c r="B1243">
        <v>122.996521</v>
      </c>
      <c r="C1243">
        <v>-66.668700999999999</v>
      </c>
      <c r="D1243">
        <v>56.369019000000002</v>
      </c>
      <c r="F1243">
        <v>4.2150386254902014E-2</v>
      </c>
      <c r="G1243">
        <v>-9.3932764705882077E-2</v>
      </c>
      <c r="H1243">
        <v>-1.2851666666666664E-2</v>
      </c>
      <c r="I1243">
        <v>4.8892180372549027E-2</v>
      </c>
      <c r="J1243">
        <v>-2.1292696078431539E-2</v>
      </c>
      <c r="K1243">
        <v>5.3805190176470535E-2</v>
      </c>
      <c r="M1243">
        <v>4.2884260588235294E-2</v>
      </c>
      <c r="N1243">
        <v>-7.9176666666666146E-3</v>
      </c>
      <c r="O1243">
        <v>3.2573725490195049E-3</v>
      </c>
      <c r="P1243">
        <v>4.8221721372548959E-2</v>
      </c>
      <c r="Q1243">
        <v>9.4843882352941222E-2</v>
      </c>
      <c r="R1243">
        <v>4.9708750784313527E-2</v>
      </c>
      <c r="T1243">
        <v>-66.564133999999996</v>
      </c>
      <c r="U1243">
        <v>-4.6412959999999996</v>
      </c>
      <c r="V1243">
        <v>-66.585764999999995</v>
      </c>
      <c r="W1243">
        <v>56.370877</v>
      </c>
      <c r="X1243">
        <v>56.330289</v>
      </c>
      <c r="Y1243">
        <v>56.486249000000001</v>
      </c>
      <c r="Z1243">
        <v>-66.810040000000001</v>
      </c>
      <c r="AB1243">
        <v>-66.568815000000001</v>
      </c>
      <c r="AC1243">
        <v>-4.3036279999999998</v>
      </c>
      <c r="AD1243">
        <v>-66.630792</v>
      </c>
      <c r="AE1243">
        <v>56.267221999999997</v>
      </c>
      <c r="AF1243">
        <v>56.426667999999999</v>
      </c>
      <c r="AG1243">
        <v>56.397818999999998</v>
      </c>
      <c r="AH1243">
        <v>-67.005722000000006</v>
      </c>
      <c r="AJ1243">
        <v>-0.1413390000000021</v>
      </c>
      <c r="AK1243">
        <v>1.857999999998583E-3</v>
      </c>
      <c r="AL1243">
        <v>0.10456700000000296</v>
      </c>
      <c r="AM1243">
        <v>8.2936000000003673E-2</v>
      </c>
      <c r="AN1243">
        <v>0.22427500000000578</v>
      </c>
      <c r="AO1243">
        <v>-3.8730000000001041E-2</v>
      </c>
      <c r="AP1243">
        <v>0.11722999999999928</v>
      </c>
      <c r="AR1243">
        <v>-0.33702100000000712</v>
      </c>
      <c r="AS1243">
        <v>-0.1017970000000048</v>
      </c>
      <c r="AT1243">
        <v>9.9885999999997921E-2</v>
      </c>
      <c r="AU1243">
        <v>3.7908999999999082E-2</v>
      </c>
      <c r="AV1243">
        <v>0.3749300000000062</v>
      </c>
      <c r="AW1243">
        <v>5.7648999999997841E-2</v>
      </c>
      <c r="AX1243">
        <v>2.8799999999996828E-2</v>
      </c>
      <c r="AY1243">
        <v>123.03957800000001</v>
      </c>
      <c r="AZ1243">
        <v>122.99898999999999</v>
      </c>
      <c r="BA1243">
        <v>123.15495</v>
      </c>
      <c r="BB1243">
        <v>62.027405000000002</v>
      </c>
      <c r="BC1243">
        <v>-123.179059</v>
      </c>
      <c r="BD1243">
        <v>122.935923</v>
      </c>
      <c r="BE1243">
        <v>123.09536900000001</v>
      </c>
      <c r="BF1243">
        <v>123.06652</v>
      </c>
      <c r="BG1243">
        <v>62.365072999999995</v>
      </c>
      <c r="BH1243">
        <v>-123.374741</v>
      </c>
    </row>
    <row r="1244" spans="1:60">
      <c r="A1244">
        <v>1245.265625</v>
      </c>
      <c r="B1244">
        <v>123.207092</v>
      </c>
      <c r="C1244">
        <v>-66.613770000000002</v>
      </c>
      <c r="D1244">
        <v>56.378174000000001</v>
      </c>
      <c r="F1244">
        <v>4.2150386254902014E-2</v>
      </c>
      <c r="G1244">
        <v>-9.6068764705882104E-2</v>
      </c>
      <c r="H1244">
        <v>-1.2851666666666664E-2</v>
      </c>
      <c r="I1244">
        <v>4.5687180372549027E-2</v>
      </c>
      <c r="J1244">
        <v>-2.1292696078431539E-2</v>
      </c>
      <c r="K1244">
        <v>5.4873190176470521E-2</v>
      </c>
      <c r="M1244">
        <v>2.7623260588235294E-2</v>
      </c>
      <c r="N1244">
        <v>-7.9176666666666146E-3</v>
      </c>
      <c r="O1244">
        <v>2.1893725490194915E-3</v>
      </c>
      <c r="P1244">
        <v>4.7153721372548946E-2</v>
      </c>
      <c r="Q1244">
        <v>9.6979882352941221E-2</v>
      </c>
      <c r="R1244">
        <v>5.077675078431354E-2</v>
      </c>
      <c r="T1244">
        <v>-66.559555000000003</v>
      </c>
      <c r="U1244">
        <v>-4.6412959999999996</v>
      </c>
      <c r="V1244">
        <v>-66.585764999999995</v>
      </c>
      <c r="W1244">
        <v>56.370877</v>
      </c>
      <c r="X1244">
        <v>56.330289</v>
      </c>
      <c r="Y1244">
        <v>56.495406000000003</v>
      </c>
      <c r="Z1244">
        <v>-66.810040000000001</v>
      </c>
      <c r="AB1244">
        <v>-66.577972000000003</v>
      </c>
      <c r="AC1244">
        <v>-4.3036279999999998</v>
      </c>
      <c r="AD1244">
        <v>-66.644529000000006</v>
      </c>
      <c r="AE1244">
        <v>56.271801000000004</v>
      </c>
      <c r="AF1244">
        <v>56.431246999999999</v>
      </c>
      <c r="AG1244">
        <v>56.402397999999998</v>
      </c>
      <c r="AH1244">
        <v>-67.010300999999998</v>
      </c>
      <c r="AJ1244">
        <v>-0.19626999999999839</v>
      </c>
      <c r="AK1244">
        <v>-7.2970000000012192E-3</v>
      </c>
      <c r="AL1244">
        <v>5.4214999999999236E-2</v>
      </c>
      <c r="AM1244">
        <v>2.8005000000007385E-2</v>
      </c>
      <c r="AN1244">
        <v>0.22427500000000578</v>
      </c>
      <c r="AO1244">
        <v>-4.7885000000000844E-2</v>
      </c>
      <c r="AP1244">
        <v>0.11723200000000134</v>
      </c>
      <c r="AR1244">
        <v>-0.39653099999999597</v>
      </c>
      <c r="AS1244">
        <v>-0.10637299999999783</v>
      </c>
      <c r="AT1244">
        <v>3.5797999999999774E-2</v>
      </c>
      <c r="AU1244">
        <v>-3.0759000000003311E-2</v>
      </c>
      <c r="AV1244">
        <v>0.36577199999999266</v>
      </c>
      <c r="AW1244">
        <v>5.3072999999997705E-2</v>
      </c>
      <c r="AX1244">
        <v>2.4223999999996693E-2</v>
      </c>
      <c r="AY1244">
        <v>122.984647</v>
      </c>
      <c r="AZ1244">
        <v>122.94405900000001</v>
      </c>
      <c r="BA1244">
        <v>123.10917600000001</v>
      </c>
      <c r="BB1244">
        <v>61.972474000000005</v>
      </c>
      <c r="BC1244">
        <v>-123.188214</v>
      </c>
      <c r="BD1244">
        <v>122.885571</v>
      </c>
      <c r="BE1244">
        <v>123.045017</v>
      </c>
      <c r="BF1244">
        <v>123.01616799999999</v>
      </c>
      <c r="BG1244">
        <v>62.310141999999999</v>
      </c>
      <c r="BH1244">
        <v>-123.388475</v>
      </c>
    </row>
    <row r="1245" spans="1:60">
      <c r="A1245">
        <v>1246.265625</v>
      </c>
      <c r="B1245">
        <v>123.18420399999999</v>
      </c>
      <c r="C1245">
        <v>-66.636657999999997</v>
      </c>
      <c r="D1245">
        <v>56.378174000000001</v>
      </c>
      <c r="F1245">
        <v>4.2150386254902014E-2</v>
      </c>
      <c r="G1245">
        <v>-9.6068764705882104E-2</v>
      </c>
      <c r="H1245">
        <v>-1.2851666666666664E-2</v>
      </c>
      <c r="I1245">
        <v>4.4618180372549027E-2</v>
      </c>
      <c r="J1245">
        <v>-2.0224696078431581E-2</v>
      </c>
      <c r="K1245">
        <v>5.4873190176470521E-2</v>
      </c>
      <c r="M1245">
        <v>7.3406260588235295E-2</v>
      </c>
      <c r="N1245">
        <v>-7.9176666666666146E-3</v>
      </c>
      <c r="O1245">
        <v>2.1893725490194915E-3</v>
      </c>
      <c r="P1245">
        <v>4.7153721372548946E-2</v>
      </c>
      <c r="Q1245">
        <v>9.5911882352941208E-2</v>
      </c>
      <c r="R1245">
        <v>5.077675078431354E-2</v>
      </c>
      <c r="T1245">
        <v>-66.554976999999994</v>
      </c>
      <c r="U1245">
        <v>-4.6458750000000002</v>
      </c>
      <c r="V1245">
        <v>-66.581187</v>
      </c>
      <c r="W1245">
        <v>56.366298</v>
      </c>
      <c r="X1245">
        <v>56.330289</v>
      </c>
      <c r="Y1245">
        <v>56.486249000000001</v>
      </c>
      <c r="Z1245">
        <v>-66.796304000000006</v>
      </c>
      <c r="AB1245">
        <v>-66.582550999999995</v>
      </c>
      <c r="AC1245">
        <v>-4.312786</v>
      </c>
      <c r="AD1245">
        <v>-66.644529000000006</v>
      </c>
      <c r="AE1245">
        <v>56.258065000000002</v>
      </c>
      <c r="AF1245">
        <v>56.431246999999999</v>
      </c>
      <c r="AG1245">
        <v>56.393241000000003</v>
      </c>
      <c r="AH1245">
        <v>-67.010300999999998</v>
      </c>
      <c r="AJ1245">
        <v>-0.15964600000000928</v>
      </c>
      <c r="AK1245">
        <v>-1.1876000000000886E-2</v>
      </c>
      <c r="AL1245">
        <v>8.1681000000003223E-2</v>
      </c>
      <c r="AM1245">
        <v>5.5470999999997161E-2</v>
      </c>
      <c r="AN1245">
        <v>0.21511700000000644</v>
      </c>
      <c r="AO1245">
        <v>-4.7885000000000844E-2</v>
      </c>
      <c r="AP1245">
        <v>0.10807499999999948</v>
      </c>
      <c r="AR1245">
        <v>-0.37364300000000128</v>
      </c>
      <c r="AS1245">
        <v>-0.12010899999999936</v>
      </c>
      <c r="AT1245">
        <v>5.4107000000001904E-2</v>
      </c>
      <c r="AU1245">
        <v>-7.8710000000086211E-3</v>
      </c>
      <c r="AV1245">
        <v>0.36577199999999266</v>
      </c>
      <c r="AW1245">
        <v>5.3072999999997705E-2</v>
      </c>
      <c r="AX1245">
        <v>1.506700000000194E-2</v>
      </c>
      <c r="AY1245">
        <v>123.002956</v>
      </c>
      <c r="AZ1245">
        <v>122.966947</v>
      </c>
      <c r="BA1245">
        <v>123.122907</v>
      </c>
      <c r="BB1245">
        <v>61.990782999999993</v>
      </c>
      <c r="BC1245">
        <v>-123.17447800000001</v>
      </c>
      <c r="BD1245">
        <v>122.894723</v>
      </c>
      <c r="BE1245">
        <v>123.067905</v>
      </c>
      <c r="BF1245">
        <v>123.029899</v>
      </c>
      <c r="BG1245">
        <v>62.323871999999994</v>
      </c>
      <c r="BH1245">
        <v>-123.388475</v>
      </c>
    </row>
    <row r="1246" spans="1:60">
      <c r="A1246">
        <v>1247.265625</v>
      </c>
      <c r="B1246">
        <v>123.15216100000001</v>
      </c>
      <c r="C1246">
        <v>-66.613770000000002</v>
      </c>
      <c r="D1246">
        <v>56.373595999999999</v>
      </c>
      <c r="F1246">
        <v>4.2150386254902014E-2</v>
      </c>
      <c r="G1246">
        <v>-9.6068764705882104E-2</v>
      </c>
      <c r="H1246">
        <v>-1.2851666666666664E-2</v>
      </c>
      <c r="I1246">
        <v>4.6755180372549027E-2</v>
      </c>
      <c r="J1246">
        <v>-2.2361696078431581E-2</v>
      </c>
      <c r="K1246">
        <v>5.3805190176470535E-2</v>
      </c>
      <c r="M1246">
        <v>4.2884260588235294E-2</v>
      </c>
      <c r="N1246">
        <v>-1.1121666666666613E-2</v>
      </c>
      <c r="O1246">
        <v>2.1893725490194915E-3</v>
      </c>
      <c r="P1246">
        <v>4.6084721372548959E-2</v>
      </c>
      <c r="Q1246">
        <v>9.5911882352941208E-2</v>
      </c>
      <c r="R1246">
        <v>4.9708750784313527E-2</v>
      </c>
      <c r="T1246">
        <v>-66.564133999999996</v>
      </c>
      <c r="U1246">
        <v>-4.6367180000000001</v>
      </c>
      <c r="V1246">
        <v>-66.585764999999995</v>
      </c>
      <c r="W1246">
        <v>56.366298</v>
      </c>
      <c r="X1246">
        <v>56.321131000000001</v>
      </c>
      <c r="Y1246">
        <v>56.486249000000001</v>
      </c>
      <c r="Z1246">
        <v>-66.810040000000001</v>
      </c>
      <c r="AB1246">
        <v>-66.573393999999993</v>
      </c>
      <c r="AC1246">
        <v>-4.3036279999999998</v>
      </c>
      <c r="AD1246">
        <v>-66.639949999999999</v>
      </c>
      <c r="AE1246">
        <v>56.262644000000002</v>
      </c>
      <c r="AF1246">
        <v>56.426667999999999</v>
      </c>
      <c r="AG1246">
        <v>56.397818999999998</v>
      </c>
      <c r="AH1246">
        <v>-67.014880000000005</v>
      </c>
      <c r="AJ1246">
        <v>-0.19626999999999839</v>
      </c>
      <c r="AK1246">
        <v>-7.2979999999986944E-3</v>
      </c>
      <c r="AL1246">
        <v>4.9636000000006675E-2</v>
      </c>
      <c r="AM1246">
        <v>2.8005000000007385E-2</v>
      </c>
      <c r="AN1246">
        <v>0.22427500000000578</v>
      </c>
      <c r="AO1246">
        <v>-5.2464999999997985E-2</v>
      </c>
      <c r="AP1246">
        <v>0.11265300000000167</v>
      </c>
      <c r="AR1246">
        <v>-0.40111000000000274</v>
      </c>
      <c r="AS1246">
        <v>-0.1109519999999975</v>
      </c>
      <c r="AT1246">
        <v>4.0376000000009071E-2</v>
      </c>
      <c r="AU1246">
        <v>-2.6179999999996539E-2</v>
      </c>
      <c r="AV1246">
        <v>0.3749300000000062</v>
      </c>
      <c r="AW1246">
        <v>5.307200000000023E-2</v>
      </c>
      <c r="AX1246">
        <v>2.4222999999999217E-2</v>
      </c>
      <c r="AY1246">
        <v>122.980068</v>
      </c>
      <c r="AZ1246">
        <v>122.934901</v>
      </c>
      <c r="BA1246">
        <v>123.100019</v>
      </c>
      <c r="BB1246">
        <v>61.977052</v>
      </c>
      <c r="BC1246">
        <v>-123.18363600000001</v>
      </c>
      <c r="BD1246">
        <v>122.87641400000001</v>
      </c>
      <c r="BE1246">
        <v>123.04043799999999</v>
      </c>
      <c r="BF1246">
        <v>123.011589</v>
      </c>
      <c r="BG1246">
        <v>62.310141999999999</v>
      </c>
      <c r="BH1246">
        <v>-123.388476</v>
      </c>
    </row>
    <row r="1247" spans="1:60">
      <c r="A1247">
        <v>1248.265625</v>
      </c>
      <c r="B1247">
        <v>123.26660200000001</v>
      </c>
      <c r="C1247">
        <v>-66.600037</v>
      </c>
      <c r="D1247">
        <v>56.314087000000001</v>
      </c>
      <c r="F1247">
        <v>5.7412386254902026E-2</v>
      </c>
      <c r="G1247">
        <v>-9.3932764705882077E-2</v>
      </c>
      <c r="H1247">
        <v>-1.3920666666666665E-2</v>
      </c>
      <c r="I1247">
        <v>4.6755180372549027E-2</v>
      </c>
      <c r="J1247">
        <v>-2.0224696078431581E-2</v>
      </c>
      <c r="K1247">
        <v>5.5941190176470534E-2</v>
      </c>
      <c r="M1247">
        <v>4.2884260588235294E-2</v>
      </c>
      <c r="N1247">
        <v>-6.8486666666666141E-3</v>
      </c>
      <c r="O1247">
        <v>2.1893725490194915E-3</v>
      </c>
      <c r="P1247">
        <v>4.7153721372548946E-2</v>
      </c>
      <c r="Q1247">
        <v>9.6979882352941221E-2</v>
      </c>
      <c r="R1247">
        <v>4.9708750784313527E-2</v>
      </c>
      <c r="T1247">
        <v>-66.554976999999994</v>
      </c>
      <c r="U1247">
        <v>-4.6367180000000001</v>
      </c>
      <c r="V1247">
        <v>-66.585764999999995</v>
      </c>
      <c r="W1247">
        <v>56.361719999999998</v>
      </c>
      <c r="X1247">
        <v>56.321131000000001</v>
      </c>
      <c r="Y1247">
        <v>56.477091000000001</v>
      </c>
      <c r="Z1247">
        <v>-66.800882000000001</v>
      </c>
      <c r="AB1247">
        <v>-66.577972000000003</v>
      </c>
      <c r="AC1247">
        <v>-4.2944709999999997</v>
      </c>
      <c r="AD1247">
        <v>-66.644529000000006</v>
      </c>
      <c r="AE1247">
        <v>56.258065000000002</v>
      </c>
      <c r="AF1247">
        <v>56.426667999999999</v>
      </c>
      <c r="AG1247">
        <v>56.393241000000003</v>
      </c>
      <c r="AH1247">
        <v>-67.010300999999998</v>
      </c>
      <c r="AJ1247">
        <v>-0.20084500000000105</v>
      </c>
      <c r="AK1247">
        <v>4.7632999999997594E-2</v>
      </c>
      <c r="AL1247">
        <v>4.5060000000006539E-2</v>
      </c>
      <c r="AM1247">
        <v>1.4272000000005391E-2</v>
      </c>
      <c r="AN1247">
        <v>0.21511700000000644</v>
      </c>
      <c r="AO1247">
        <v>7.0440000000004943E-3</v>
      </c>
      <c r="AP1247">
        <v>0.16300400000000081</v>
      </c>
      <c r="AR1247">
        <v>-0.41026399999999796</v>
      </c>
      <c r="AS1247">
        <v>-5.6021999999998684E-2</v>
      </c>
      <c r="AT1247">
        <v>2.2064999999997781E-2</v>
      </c>
      <c r="AU1247">
        <v>-4.4492000000005305E-2</v>
      </c>
      <c r="AV1247">
        <v>0.36577199999999266</v>
      </c>
      <c r="AW1247">
        <v>0.11258099999999871</v>
      </c>
      <c r="AX1247">
        <v>7.9154000000002611E-2</v>
      </c>
      <c r="AY1247">
        <v>122.96175700000001</v>
      </c>
      <c r="AZ1247">
        <v>122.92116799999999</v>
      </c>
      <c r="BA1247">
        <v>123.077128</v>
      </c>
      <c r="BB1247">
        <v>61.963318999999998</v>
      </c>
      <c r="BC1247">
        <v>-123.114969</v>
      </c>
      <c r="BD1247">
        <v>122.858102</v>
      </c>
      <c r="BE1247">
        <v>123.02670499999999</v>
      </c>
      <c r="BF1247">
        <v>122.993278</v>
      </c>
      <c r="BG1247">
        <v>62.305565999999999</v>
      </c>
      <c r="BH1247">
        <v>-123.324388</v>
      </c>
    </row>
    <row r="1248" spans="1:60">
      <c r="A1248">
        <v>1249.265625</v>
      </c>
      <c r="B1248">
        <v>123.193359</v>
      </c>
      <c r="C1248">
        <v>-66.636657999999997</v>
      </c>
      <c r="D1248">
        <v>56.387329000000001</v>
      </c>
      <c r="F1248">
        <v>4.2150386254902014E-2</v>
      </c>
      <c r="G1248">
        <v>-9.3932764705882077E-2</v>
      </c>
      <c r="H1248">
        <v>-1.2851666666666664E-2</v>
      </c>
      <c r="I1248">
        <v>4.5687180372549027E-2</v>
      </c>
      <c r="J1248">
        <v>-2.0224696078431581E-2</v>
      </c>
      <c r="K1248">
        <v>5.3805190176470535E-2</v>
      </c>
      <c r="M1248">
        <v>5.8145260588235298E-2</v>
      </c>
      <c r="N1248">
        <v>-8.9856666666666141E-3</v>
      </c>
      <c r="O1248">
        <v>1.1203725490195049E-3</v>
      </c>
      <c r="P1248">
        <v>4.6084721372548959E-2</v>
      </c>
      <c r="Q1248">
        <v>9.5911882352941208E-2</v>
      </c>
      <c r="R1248">
        <v>4.8640750784313513E-2</v>
      </c>
      <c r="T1248">
        <v>-66.554976999999994</v>
      </c>
      <c r="U1248">
        <v>-4.6321389999999996</v>
      </c>
      <c r="V1248">
        <v>-66.585764999999995</v>
      </c>
      <c r="W1248">
        <v>56.370877</v>
      </c>
      <c r="X1248">
        <v>56.330289</v>
      </c>
      <c r="Y1248">
        <v>56.486249000000001</v>
      </c>
      <c r="Z1248">
        <v>-66.810040000000001</v>
      </c>
      <c r="AB1248">
        <v>-66.568815000000001</v>
      </c>
      <c r="AC1248">
        <v>-4.2944709999999997</v>
      </c>
      <c r="AD1248">
        <v>-66.644529000000006</v>
      </c>
      <c r="AE1248">
        <v>56.267221999999997</v>
      </c>
      <c r="AF1248">
        <v>56.426667999999999</v>
      </c>
      <c r="AG1248">
        <v>56.393241000000003</v>
      </c>
      <c r="AH1248">
        <v>-67.010300999999998</v>
      </c>
      <c r="AJ1248">
        <v>-0.1733820000000037</v>
      </c>
      <c r="AK1248">
        <v>-1.6452000000001021E-2</v>
      </c>
      <c r="AL1248">
        <v>8.1681000000003223E-2</v>
      </c>
      <c r="AM1248">
        <v>5.0893000000002075E-2</v>
      </c>
      <c r="AN1248">
        <v>0.22427500000000578</v>
      </c>
      <c r="AO1248">
        <v>-5.7040000000000646E-2</v>
      </c>
      <c r="AP1248">
        <v>9.8919999999999675E-2</v>
      </c>
      <c r="AR1248">
        <v>-0.37364300000000128</v>
      </c>
      <c r="AS1248">
        <v>-0.1201070000000044</v>
      </c>
      <c r="AT1248">
        <v>6.7842999999996323E-2</v>
      </c>
      <c r="AU1248">
        <v>-7.8710000000086211E-3</v>
      </c>
      <c r="AV1248">
        <v>0.36577199999999266</v>
      </c>
      <c r="AW1248">
        <v>3.9338999999998236E-2</v>
      </c>
      <c r="AX1248">
        <v>5.9120000000021378E-3</v>
      </c>
      <c r="AY1248">
        <v>123.00753499999999</v>
      </c>
      <c r="AZ1248">
        <v>122.966947</v>
      </c>
      <c r="BA1248">
        <v>123.122907</v>
      </c>
      <c r="BB1248">
        <v>62.004518999999995</v>
      </c>
      <c r="BC1248">
        <v>-123.19736900000001</v>
      </c>
      <c r="BD1248">
        <v>122.90387999999999</v>
      </c>
      <c r="BE1248">
        <v>123.06332599999999</v>
      </c>
      <c r="BF1248">
        <v>123.029899</v>
      </c>
      <c r="BG1248">
        <v>62.342186999999996</v>
      </c>
      <c r="BH1248">
        <v>-123.39762999999999</v>
      </c>
    </row>
    <row r="1249" spans="1:60">
      <c r="A1249">
        <v>1250.265625</v>
      </c>
      <c r="B1249">
        <v>123.188782</v>
      </c>
      <c r="C1249">
        <v>-66.641234999999995</v>
      </c>
      <c r="D1249">
        <v>56.364440999999999</v>
      </c>
      <c r="F1249">
        <v>2.6888386254902016E-2</v>
      </c>
      <c r="G1249">
        <v>-9.500076470588209E-2</v>
      </c>
      <c r="H1249">
        <v>-1.2851666666666664E-2</v>
      </c>
      <c r="I1249">
        <v>4.5687180372549027E-2</v>
      </c>
      <c r="J1249">
        <v>-1.8087696078431581E-2</v>
      </c>
      <c r="K1249">
        <v>5.3805190176470535E-2</v>
      </c>
      <c r="M1249">
        <v>4.2884260588235294E-2</v>
      </c>
      <c r="N1249">
        <v>-7.9176666666666146E-3</v>
      </c>
      <c r="O1249">
        <v>2.1893725490194915E-3</v>
      </c>
      <c r="P1249">
        <v>4.6084721372548959E-2</v>
      </c>
      <c r="Q1249">
        <v>9.5911882352941208E-2</v>
      </c>
      <c r="R1249">
        <v>4.9708750784313527E-2</v>
      </c>
      <c r="T1249">
        <v>-66.559555000000003</v>
      </c>
      <c r="U1249">
        <v>-4.6367180000000001</v>
      </c>
      <c r="V1249">
        <v>-66.594921999999997</v>
      </c>
      <c r="W1249">
        <v>56.370877</v>
      </c>
      <c r="X1249">
        <v>56.330289</v>
      </c>
      <c r="Y1249">
        <v>56.481670000000001</v>
      </c>
      <c r="Z1249">
        <v>-66.810040000000001</v>
      </c>
      <c r="AB1249">
        <v>-66.582550999999995</v>
      </c>
      <c r="AC1249">
        <v>-4.2990500000000003</v>
      </c>
      <c r="AD1249">
        <v>-66.635371000000006</v>
      </c>
      <c r="AE1249">
        <v>56.262644000000002</v>
      </c>
      <c r="AF1249">
        <v>56.431246999999999</v>
      </c>
      <c r="AG1249">
        <v>56.397818999999998</v>
      </c>
      <c r="AH1249">
        <v>-67.010300999999998</v>
      </c>
      <c r="AJ1249">
        <v>-0.16880500000000609</v>
      </c>
      <c r="AK1249">
        <v>6.4360000000007744E-3</v>
      </c>
      <c r="AL1249">
        <v>8.1679999999991537E-2</v>
      </c>
      <c r="AM1249">
        <v>4.6312999999997828E-2</v>
      </c>
      <c r="AN1249">
        <v>0.21511800000000392</v>
      </c>
      <c r="AO1249">
        <v>-3.415199999999885E-2</v>
      </c>
      <c r="AP1249">
        <v>0.1172290000000018</v>
      </c>
      <c r="AR1249">
        <v>-0.36906600000000367</v>
      </c>
      <c r="AS1249">
        <v>-0.10179699999999769</v>
      </c>
      <c r="AT1249">
        <v>5.8683999999999514E-2</v>
      </c>
      <c r="AU1249">
        <v>5.863999999988323E-3</v>
      </c>
      <c r="AV1249">
        <v>0.37492999999999199</v>
      </c>
      <c r="AW1249">
        <v>6.6805999999999699E-2</v>
      </c>
      <c r="AX1249">
        <v>3.337799999999902E-2</v>
      </c>
      <c r="AY1249">
        <v>123.012112</v>
      </c>
      <c r="AZ1249">
        <v>122.97152399999999</v>
      </c>
      <c r="BA1249">
        <v>123.122905</v>
      </c>
      <c r="BB1249">
        <v>62.004516999999993</v>
      </c>
      <c r="BC1249">
        <v>-123.174481</v>
      </c>
      <c r="BD1249">
        <v>122.90387899999999</v>
      </c>
      <c r="BE1249">
        <v>123.07248199999999</v>
      </c>
      <c r="BF1249">
        <v>123.03905399999999</v>
      </c>
      <c r="BG1249">
        <v>62.342184999999994</v>
      </c>
      <c r="BH1249">
        <v>-123.374742</v>
      </c>
    </row>
    <row r="1250" spans="1:60">
      <c r="A1250">
        <v>1251.265625</v>
      </c>
      <c r="B1250">
        <v>123.18420399999999</v>
      </c>
      <c r="C1250">
        <v>-66.613770000000002</v>
      </c>
      <c r="D1250">
        <v>56.359862999999997</v>
      </c>
      <c r="F1250">
        <v>5.7412386254902026E-2</v>
      </c>
      <c r="G1250">
        <v>-9.500076470588209E-2</v>
      </c>
      <c r="H1250">
        <v>-1.2851666666666664E-2</v>
      </c>
      <c r="I1250">
        <v>4.6755180372549027E-2</v>
      </c>
      <c r="J1250">
        <v>-2.0224696078431581E-2</v>
      </c>
      <c r="K1250">
        <v>5.5941190176470534E-2</v>
      </c>
      <c r="M1250">
        <v>4.2884260588235294E-2</v>
      </c>
      <c r="N1250">
        <v>-6.8486666666666141E-3</v>
      </c>
      <c r="O1250">
        <v>1.1203725490195049E-3</v>
      </c>
      <c r="P1250">
        <v>4.7153721372548946E-2</v>
      </c>
      <c r="Q1250">
        <v>9.8048882352941208E-2</v>
      </c>
      <c r="R1250">
        <v>4.9708750784313527E-2</v>
      </c>
      <c r="T1250">
        <v>-66.564133999999996</v>
      </c>
      <c r="U1250">
        <v>-4.627561</v>
      </c>
      <c r="V1250">
        <v>-66.590343000000004</v>
      </c>
      <c r="W1250">
        <v>56.370877</v>
      </c>
      <c r="X1250">
        <v>56.321131000000001</v>
      </c>
      <c r="Y1250">
        <v>56.481670000000001</v>
      </c>
      <c r="Z1250">
        <v>-66.805460999999994</v>
      </c>
      <c r="AB1250">
        <v>-66.577972000000003</v>
      </c>
      <c r="AC1250">
        <v>-4.2944709999999997</v>
      </c>
      <c r="AD1250">
        <v>-66.639949999999999</v>
      </c>
      <c r="AE1250">
        <v>56.267221999999997</v>
      </c>
      <c r="AF1250">
        <v>56.435825000000001</v>
      </c>
      <c r="AG1250">
        <v>56.393241000000003</v>
      </c>
      <c r="AH1250">
        <v>-67.010300999999998</v>
      </c>
      <c r="AJ1250">
        <v>-0.19169099999999162</v>
      </c>
      <c r="AK1250">
        <v>1.1014000000002966E-2</v>
      </c>
      <c r="AL1250">
        <v>4.9636000000006675E-2</v>
      </c>
      <c r="AM1250">
        <v>2.3426999999998088E-2</v>
      </c>
      <c r="AN1250">
        <v>0.21511799999998971</v>
      </c>
      <c r="AO1250">
        <v>-3.8731999999995992E-2</v>
      </c>
      <c r="AP1250">
        <v>0.121807000000004</v>
      </c>
      <c r="AR1250">
        <v>-0.39653099999999597</v>
      </c>
      <c r="AS1250">
        <v>-9.2641000000000417E-2</v>
      </c>
      <c r="AT1250">
        <v>3.5797999999999774E-2</v>
      </c>
      <c r="AU1250">
        <v>-2.6179999999996539E-2</v>
      </c>
      <c r="AV1250">
        <v>0.37035099999999943</v>
      </c>
      <c r="AW1250">
        <v>7.5962000000004082E-2</v>
      </c>
      <c r="AX1250">
        <v>3.3378000000006125E-2</v>
      </c>
      <c r="AY1250">
        <v>122.984647</v>
      </c>
      <c r="AZ1250">
        <v>122.934901</v>
      </c>
      <c r="BA1250">
        <v>123.09544</v>
      </c>
      <c r="BB1250">
        <v>61.986209000000002</v>
      </c>
      <c r="BC1250">
        <v>-123.165324</v>
      </c>
      <c r="BD1250">
        <v>122.88099199999999</v>
      </c>
      <c r="BE1250">
        <v>123.04959500000001</v>
      </c>
      <c r="BF1250">
        <v>123.00701100000001</v>
      </c>
      <c r="BG1250">
        <v>62.319299000000001</v>
      </c>
      <c r="BH1250">
        <v>-123.37016399999999</v>
      </c>
    </row>
    <row r="1251" spans="1:60">
      <c r="A1251">
        <v>1252.265625</v>
      </c>
      <c r="B1251">
        <v>123.175049</v>
      </c>
      <c r="C1251">
        <v>-66.622924999999995</v>
      </c>
      <c r="D1251">
        <v>56.378174000000001</v>
      </c>
      <c r="F1251">
        <v>4.2150386254902014E-2</v>
      </c>
      <c r="G1251">
        <v>-9.500076470588209E-2</v>
      </c>
      <c r="H1251">
        <v>-1.2851666666666664E-2</v>
      </c>
      <c r="I1251">
        <v>4.5687180372549027E-2</v>
      </c>
      <c r="J1251">
        <v>-1.9156696078431568E-2</v>
      </c>
      <c r="K1251">
        <v>5.4873190176470521E-2</v>
      </c>
      <c r="M1251">
        <v>5.8145260588235298E-2</v>
      </c>
      <c r="N1251">
        <v>-7.9176666666666146E-3</v>
      </c>
      <c r="O1251">
        <v>2.1893725490194915E-3</v>
      </c>
      <c r="P1251">
        <v>4.7153721372548946E-2</v>
      </c>
      <c r="Q1251">
        <v>9.8048882352941208E-2</v>
      </c>
      <c r="R1251">
        <v>5.1844750784313526E-2</v>
      </c>
      <c r="T1251">
        <v>-66.564133999999996</v>
      </c>
      <c r="U1251">
        <v>-4.6184029999999998</v>
      </c>
      <c r="V1251">
        <v>-66.590343000000004</v>
      </c>
      <c r="W1251">
        <v>56.366298</v>
      </c>
      <c r="X1251">
        <v>56.325710000000001</v>
      </c>
      <c r="Y1251">
        <v>56.472512999999999</v>
      </c>
      <c r="Z1251">
        <v>-66.800882000000001</v>
      </c>
      <c r="AB1251">
        <v>-66.577972000000003</v>
      </c>
      <c r="AC1251">
        <v>-4.2990500000000003</v>
      </c>
      <c r="AD1251">
        <v>-66.644529000000006</v>
      </c>
      <c r="AE1251">
        <v>56.262644000000002</v>
      </c>
      <c r="AF1251">
        <v>56.422089999999997</v>
      </c>
      <c r="AG1251">
        <v>56.393241000000003</v>
      </c>
      <c r="AH1251">
        <v>-67.010300999999998</v>
      </c>
      <c r="AJ1251">
        <v>-0.17795700000000636</v>
      </c>
      <c r="AK1251">
        <v>-1.1876000000000886E-2</v>
      </c>
      <c r="AL1251">
        <v>5.8790999999999372E-2</v>
      </c>
      <c r="AM1251">
        <v>3.2581999999990785E-2</v>
      </c>
      <c r="AN1251">
        <v>0.21053899999999715</v>
      </c>
      <c r="AO1251">
        <v>-5.246400000000051E-2</v>
      </c>
      <c r="AP1251">
        <v>9.4338999999997952E-2</v>
      </c>
      <c r="AR1251">
        <v>-0.38737600000000327</v>
      </c>
      <c r="AS1251">
        <v>-0.11552999999999969</v>
      </c>
      <c r="AT1251">
        <v>4.4952999999992471E-2</v>
      </c>
      <c r="AU1251">
        <v>-2.1604000000010615E-2</v>
      </c>
      <c r="AV1251">
        <v>0.36577199999999266</v>
      </c>
      <c r="AW1251">
        <v>4.3915999999995847E-2</v>
      </c>
      <c r="AX1251">
        <v>1.506700000000194E-2</v>
      </c>
      <c r="AY1251">
        <v>122.989223</v>
      </c>
      <c r="AZ1251">
        <v>122.948635</v>
      </c>
      <c r="BA1251">
        <v>123.095438</v>
      </c>
      <c r="BB1251">
        <v>62.004521999999994</v>
      </c>
      <c r="BC1251">
        <v>-123.179056</v>
      </c>
      <c r="BD1251">
        <v>122.885569</v>
      </c>
      <c r="BE1251">
        <v>123.04501499999999</v>
      </c>
      <c r="BF1251">
        <v>123.016166</v>
      </c>
      <c r="BG1251">
        <v>62.323874999999994</v>
      </c>
      <c r="BH1251">
        <v>-123.388475</v>
      </c>
    </row>
    <row r="1252" spans="1:60">
      <c r="A1252">
        <v>1253.265625</v>
      </c>
      <c r="B1252">
        <v>123.23455800000001</v>
      </c>
      <c r="C1252">
        <v>-66.586303999999998</v>
      </c>
      <c r="D1252">
        <v>56.309508999999998</v>
      </c>
      <c r="F1252">
        <v>4.2150386254902014E-2</v>
      </c>
      <c r="G1252">
        <v>-9.3932764705882077E-2</v>
      </c>
      <c r="H1252">
        <v>-1.1783666666666665E-2</v>
      </c>
      <c r="I1252">
        <v>4.5687180372549027E-2</v>
      </c>
      <c r="J1252">
        <v>-2.0224696078431581E-2</v>
      </c>
      <c r="K1252">
        <v>5.3805190176470535E-2</v>
      </c>
      <c r="M1252">
        <v>4.2884260588235294E-2</v>
      </c>
      <c r="N1252">
        <v>-8.9856666666666141E-3</v>
      </c>
      <c r="O1252">
        <v>1.1203725490195049E-3</v>
      </c>
      <c r="P1252">
        <v>4.6084721372548959E-2</v>
      </c>
      <c r="Q1252">
        <v>9.6979882352941221E-2</v>
      </c>
      <c r="R1252">
        <v>5.077675078431354E-2</v>
      </c>
      <c r="T1252">
        <v>-66.564133999999996</v>
      </c>
      <c r="U1252">
        <v>-4.6184029999999998</v>
      </c>
      <c r="V1252">
        <v>-66.585764999999995</v>
      </c>
      <c r="W1252">
        <v>56.361719999999998</v>
      </c>
      <c r="X1252">
        <v>56.307394000000002</v>
      </c>
      <c r="Y1252">
        <v>56.477091000000001</v>
      </c>
      <c r="Z1252">
        <v>-66.796304000000006</v>
      </c>
      <c r="AB1252">
        <v>-66.573393999999993</v>
      </c>
      <c r="AC1252">
        <v>-4.2944709999999997</v>
      </c>
      <c r="AD1252">
        <v>-66.644529000000006</v>
      </c>
      <c r="AE1252">
        <v>56.267221999999997</v>
      </c>
      <c r="AF1252">
        <v>56.431246999999999</v>
      </c>
      <c r="AG1252">
        <v>56.388661999999997</v>
      </c>
      <c r="AH1252">
        <v>-67.010300999999998</v>
      </c>
      <c r="AJ1252">
        <v>-0.21000000000000796</v>
      </c>
      <c r="AK1252">
        <v>5.2210999999999785E-2</v>
      </c>
      <c r="AL1252">
        <v>2.2170000000002688E-2</v>
      </c>
      <c r="AM1252">
        <v>5.3900000000339787E-4</v>
      </c>
      <c r="AN1252">
        <v>0.21053900000001136</v>
      </c>
      <c r="AO1252">
        <v>-2.1149999999963143E-3</v>
      </c>
      <c r="AP1252">
        <v>0.16758200000000301</v>
      </c>
      <c r="AR1252">
        <v>-0.42399699999999996</v>
      </c>
      <c r="AS1252">
        <v>-4.228700000000174E-2</v>
      </c>
      <c r="AT1252">
        <v>1.2910000000005084E-2</v>
      </c>
      <c r="AU1252">
        <v>-5.8225000000007299E-2</v>
      </c>
      <c r="AV1252">
        <v>0.36577199999999266</v>
      </c>
      <c r="AW1252">
        <v>0.12173800000000057</v>
      </c>
      <c r="AX1252">
        <v>7.915299999999803E-2</v>
      </c>
      <c r="AY1252">
        <v>122.948024</v>
      </c>
      <c r="AZ1252">
        <v>122.893698</v>
      </c>
      <c r="BA1252">
        <v>123.063395</v>
      </c>
      <c r="BB1252">
        <v>61.967900999999998</v>
      </c>
      <c r="BC1252">
        <v>-123.10581300000001</v>
      </c>
      <c r="BD1252">
        <v>122.85352599999999</v>
      </c>
      <c r="BE1252">
        <v>123.017551</v>
      </c>
      <c r="BF1252">
        <v>122.97496599999999</v>
      </c>
      <c r="BG1252">
        <v>62.291832999999997</v>
      </c>
      <c r="BH1252">
        <v>-123.31980999999999</v>
      </c>
    </row>
    <row r="1253" spans="1:60">
      <c r="A1253">
        <v>1254.265625</v>
      </c>
      <c r="B1253">
        <v>123.21624799999999</v>
      </c>
      <c r="C1253">
        <v>-66.604613999999998</v>
      </c>
      <c r="D1253">
        <v>56.373595999999999</v>
      </c>
      <c r="F1253">
        <v>5.7412386254902026E-2</v>
      </c>
      <c r="G1253">
        <v>-9.6068764705882104E-2</v>
      </c>
      <c r="H1253">
        <v>-1.3920666666666665E-2</v>
      </c>
      <c r="I1253">
        <v>4.5687180372549027E-2</v>
      </c>
      <c r="J1253">
        <v>-2.1292696078431539E-2</v>
      </c>
      <c r="K1253">
        <v>5.3805190176470535E-2</v>
      </c>
      <c r="M1253">
        <v>7.3406260588235295E-2</v>
      </c>
      <c r="N1253">
        <v>-6.8486666666666141E-3</v>
      </c>
      <c r="O1253">
        <v>1.1203725490195049E-3</v>
      </c>
      <c r="P1253">
        <v>4.6084721372548959E-2</v>
      </c>
      <c r="Q1253">
        <v>9.6979882352941221E-2</v>
      </c>
      <c r="R1253">
        <v>4.9708750784313527E-2</v>
      </c>
      <c r="T1253">
        <v>-66.554976999999994</v>
      </c>
      <c r="U1253">
        <v>-4.6229820000000004</v>
      </c>
      <c r="V1253">
        <v>-66.594921999999997</v>
      </c>
      <c r="W1253">
        <v>56.366298</v>
      </c>
      <c r="X1253">
        <v>56.302815000000002</v>
      </c>
      <c r="Y1253">
        <v>56.481670000000001</v>
      </c>
      <c r="Z1253">
        <v>-66.805460999999994</v>
      </c>
      <c r="AB1253">
        <v>-66.582550999999995</v>
      </c>
      <c r="AC1253">
        <v>-4.2990500000000003</v>
      </c>
      <c r="AD1253">
        <v>-66.639949999999999</v>
      </c>
      <c r="AE1253">
        <v>56.267221999999997</v>
      </c>
      <c r="AF1253">
        <v>56.440404000000001</v>
      </c>
      <c r="AG1253">
        <v>56.388661999999997</v>
      </c>
      <c r="AH1253">
        <v>-67.014880000000005</v>
      </c>
      <c r="AJ1253">
        <v>-0.200846999999996</v>
      </c>
      <c r="AK1253">
        <v>-7.2979999999986944E-3</v>
      </c>
      <c r="AL1253">
        <v>4.963700000000415E-2</v>
      </c>
      <c r="AM1253">
        <v>9.6920000000011441E-3</v>
      </c>
      <c r="AN1253">
        <v>0.21053899999999715</v>
      </c>
      <c r="AO1253">
        <v>-7.0780999999996652E-2</v>
      </c>
      <c r="AP1253">
        <v>0.108074000000002</v>
      </c>
      <c r="AR1253">
        <v>-0.41026600000000712</v>
      </c>
      <c r="AS1253">
        <v>-0.10637400000000241</v>
      </c>
      <c r="AT1253">
        <v>2.206300000000283E-2</v>
      </c>
      <c r="AU1253">
        <v>-3.5336000000000922E-2</v>
      </c>
      <c r="AV1253">
        <v>0.3749300000000062</v>
      </c>
      <c r="AW1253">
        <v>6.6808000000001755E-2</v>
      </c>
      <c r="AX1253">
        <v>1.5065999999997359E-2</v>
      </c>
      <c r="AY1253">
        <v>122.970912</v>
      </c>
      <c r="AZ1253">
        <v>122.90742900000001</v>
      </c>
      <c r="BA1253">
        <v>123.08628400000001</v>
      </c>
      <c r="BB1253">
        <v>61.981631999999998</v>
      </c>
      <c r="BC1253">
        <v>-123.179057</v>
      </c>
      <c r="BD1253">
        <v>122.871836</v>
      </c>
      <c r="BE1253">
        <v>123.045018</v>
      </c>
      <c r="BF1253">
        <v>122.99327599999999</v>
      </c>
      <c r="BG1253">
        <v>62.305563999999997</v>
      </c>
      <c r="BH1253">
        <v>-123.388476</v>
      </c>
    </row>
    <row r="1254" spans="1:60">
      <c r="A1254">
        <v>1255.265625</v>
      </c>
      <c r="B1254">
        <v>123.193359</v>
      </c>
      <c r="C1254">
        <v>-66.604613999999998</v>
      </c>
      <c r="D1254">
        <v>56.387329000000001</v>
      </c>
      <c r="F1254">
        <v>7.2674386254902024E-2</v>
      </c>
      <c r="G1254">
        <v>-9.713776470588209E-2</v>
      </c>
      <c r="H1254">
        <v>-1.3920666666666665E-2</v>
      </c>
      <c r="I1254">
        <v>4.6755180372549027E-2</v>
      </c>
      <c r="J1254">
        <v>-2.0224696078431581E-2</v>
      </c>
      <c r="K1254">
        <v>5.4873190176470521E-2</v>
      </c>
      <c r="M1254">
        <v>7.3406260588235295E-2</v>
      </c>
      <c r="N1254">
        <v>-8.9856666666666141E-3</v>
      </c>
      <c r="O1254">
        <v>2.1893725490194915E-3</v>
      </c>
      <c r="P1254">
        <v>4.7153721372548946E-2</v>
      </c>
      <c r="Q1254">
        <v>9.5911882352941208E-2</v>
      </c>
      <c r="R1254">
        <v>5.077675078431354E-2</v>
      </c>
      <c r="T1254">
        <v>-66.559555000000003</v>
      </c>
      <c r="U1254">
        <v>-4.6092459999999997</v>
      </c>
      <c r="V1254">
        <v>-66.590343000000004</v>
      </c>
      <c r="W1254">
        <v>56.366298</v>
      </c>
      <c r="X1254">
        <v>56.325710000000001</v>
      </c>
      <c r="Y1254">
        <v>56.481670000000001</v>
      </c>
      <c r="Z1254">
        <v>-66.810040000000001</v>
      </c>
      <c r="AB1254">
        <v>-66.582550999999995</v>
      </c>
      <c r="AC1254">
        <v>-4.3036279999999998</v>
      </c>
      <c r="AD1254">
        <v>-66.639949999999999</v>
      </c>
      <c r="AE1254">
        <v>56.271801000000004</v>
      </c>
      <c r="AF1254">
        <v>56.426667999999999</v>
      </c>
      <c r="AG1254">
        <v>56.397818999999998</v>
      </c>
      <c r="AH1254">
        <v>-67.019458999999998</v>
      </c>
      <c r="AJ1254">
        <v>-0.20542600000000277</v>
      </c>
      <c r="AK1254">
        <v>-2.1031000000000688E-2</v>
      </c>
      <c r="AL1254">
        <v>4.5058999999994853E-2</v>
      </c>
      <c r="AM1254">
        <v>1.4270999999993705E-2</v>
      </c>
      <c r="AN1254">
        <v>0.21969699999999648</v>
      </c>
      <c r="AO1254">
        <v>-6.1619000000000312E-2</v>
      </c>
      <c r="AP1254">
        <v>9.4341000000000008E-2</v>
      </c>
      <c r="AR1254">
        <v>-0.41484499999999969</v>
      </c>
      <c r="AS1254">
        <v>-0.11552799999999763</v>
      </c>
      <c r="AT1254">
        <v>2.206300000000283E-2</v>
      </c>
      <c r="AU1254">
        <v>-3.5336000000000922E-2</v>
      </c>
      <c r="AV1254">
        <v>0.37950899999999876</v>
      </c>
      <c r="AW1254">
        <v>3.9338999999998236E-2</v>
      </c>
      <c r="AX1254">
        <v>1.0489999999997224E-2</v>
      </c>
      <c r="AY1254">
        <v>122.970912</v>
      </c>
      <c r="AZ1254">
        <v>122.930324</v>
      </c>
      <c r="BA1254">
        <v>123.08628400000001</v>
      </c>
      <c r="BB1254">
        <v>61.995367999999999</v>
      </c>
      <c r="BC1254">
        <v>-123.19736900000001</v>
      </c>
      <c r="BD1254">
        <v>122.87641500000001</v>
      </c>
      <c r="BE1254">
        <v>123.031282</v>
      </c>
      <c r="BF1254">
        <v>123.002433</v>
      </c>
      <c r="BG1254">
        <v>62.300985999999995</v>
      </c>
      <c r="BH1254">
        <v>-123.40678800000001</v>
      </c>
    </row>
    <row r="1255" spans="1:60">
      <c r="A1255">
        <v>1256.265625</v>
      </c>
      <c r="B1255">
        <v>123.17047100000001</v>
      </c>
      <c r="C1255">
        <v>-66.618347</v>
      </c>
      <c r="D1255">
        <v>56.369019000000002</v>
      </c>
      <c r="F1255">
        <v>2.6888386254902016E-2</v>
      </c>
      <c r="G1255">
        <v>-9.500076470588209E-2</v>
      </c>
      <c r="H1255">
        <v>-1.3920666666666665E-2</v>
      </c>
      <c r="I1255">
        <v>4.4618180372549027E-2</v>
      </c>
      <c r="J1255">
        <v>-2.1292696078431539E-2</v>
      </c>
      <c r="K1255">
        <v>5.4873190176470521E-2</v>
      </c>
      <c r="M1255">
        <v>7.3406260588235295E-2</v>
      </c>
      <c r="N1255">
        <v>-8.9856666666666141E-3</v>
      </c>
      <c r="O1255">
        <v>3.2573725490195049E-3</v>
      </c>
      <c r="P1255">
        <v>4.7153721372548946E-2</v>
      </c>
      <c r="Q1255">
        <v>9.6979882352941221E-2</v>
      </c>
      <c r="R1255">
        <v>5.077675078431354E-2</v>
      </c>
      <c r="T1255">
        <v>-66.564133999999996</v>
      </c>
      <c r="U1255">
        <v>-4.6092459999999997</v>
      </c>
      <c r="V1255">
        <v>-66.590343000000004</v>
      </c>
      <c r="W1255">
        <v>56.366298</v>
      </c>
      <c r="X1255">
        <v>56.325710000000001</v>
      </c>
      <c r="Y1255">
        <v>56.481670000000001</v>
      </c>
      <c r="Z1255">
        <v>-66.805460999999994</v>
      </c>
      <c r="AB1255">
        <v>-66.577972000000003</v>
      </c>
      <c r="AC1255">
        <v>-4.2990500000000003</v>
      </c>
      <c r="AD1255">
        <v>-66.639949999999999</v>
      </c>
      <c r="AE1255">
        <v>56.258065000000002</v>
      </c>
      <c r="AF1255">
        <v>56.431246999999999</v>
      </c>
      <c r="AG1255">
        <v>56.393241000000003</v>
      </c>
      <c r="AH1255">
        <v>-67.014880000000005</v>
      </c>
      <c r="AJ1255">
        <v>-0.18711399999999401</v>
      </c>
      <c r="AK1255">
        <v>-2.7210000000010837E-3</v>
      </c>
      <c r="AL1255">
        <v>5.4213000000004286E-2</v>
      </c>
      <c r="AM1255">
        <v>2.8003999999995699E-2</v>
      </c>
      <c r="AN1255">
        <v>0.21511799999998971</v>
      </c>
      <c r="AO1255">
        <v>-4.3309000000000708E-2</v>
      </c>
      <c r="AP1255">
        <v>0.11265099999999961</v>
      </c>
      <c r="AR1255">
        <v>-0.39653300000000513</v>
      </c>
      <c r="AS1255">
        <v>-0.11095399999999955</v>
      </c>
      <c r="AT1255">
        <v>4.0374999999997385E-2</v>
      </c>
      <c r="AU1255">
        <v>-2.1602999999998929E-2</v>
      </c>
      <c r="AV1255">
        <v>0.3749300000000062</v>
      </c>
      <c r="AW1255">
        <v>6.2227999999997508E-2</v>
      </c>
      <c r="AX1255">
        <v>2.4222000000001742E-2</v>
      </c>
      <c r="AY1255">
        <v>122.984645</v>
      </c>
      <c r="AZ1255">
        <v>122.944057</v>
      </c>
      <c r="BA1255">
        <v>123.10001700000001</v>
      </c>
      <c r="BB1255">
        <v>62.009101000000001</v>
      </c>
      <c r="BC1255">
        <v>-123.17447999999999</v>
      </c>
      <c r="BD1255">
        <v>122.876412</v>
      </c>
      <c r="BE1255">
        <v>123.049594</v>
      </c>
      <c r="BF1255">
        <v>123.011588</v>
      </c>
      <c r="BG1255">
        <v>62.319296999999999</v>
      </c>
      <c r="BH1255">
        <v>-123.38389900000001</v>
      </c>
    </row>
    <row r="1256" spans="1:60">
      <c r="A1256">
        <v>1257.265625</v>
      </c>
      <c r="B1256">
        <v>123.17047100000001</v>
      </c>
      <c r="C1256">
        <v>-66.632080000000002</v>
      </c>
      <c r="D1256">
        <v>56.382750999999999</v>
      </c>
      <c r="F1256">
        <v>4.2150386254902014E-2</v>
      </c>
      <c r="G1256">
        <v>-9.713776470588209E-2</v>
      </c>
      <c r="H1256">
        <v>-1.2851666666666664E-2</v>
      </c>
      <c r="I1256">
        <v>4.6755180372549027E-2</v>
      </c>
      <c r="J1256">
        <v>-2.2361696078431581E-2</v>
      </c>
      <c r="K1256">
        <v>5.7010190176470521E-2</v>
      </c>
      <c r="M1256">
        <v>4.2884260588235294E-2</v>
      </c>
      <c r="N1256">
        <v>-7.9176666666666146E-3</v>
      </c>
      <c r="O1256">
        <v>3.2573725490195049E-3</v>
      </c>
      <c r="P1256">
        <v>4.7153721372548946E-2</v>
      </c>
      <c r="Q1256">
        <v>9.4843882352941222E-2</v>
      </c>
      <c r="R1256">
        <v>4.8640750784313513E-2</v>
      </c>
      <c r="T1256">
        <v>-66.564133999999996</v>
      </c>
      <c r="U1256">
        <v>-4.59551</v>
      </c>
      <c r="V1256">
        <v>-66.585764999999995</v>
      </c>
      <c r="W1256">
        <v>56.370877</v>
      </c>
      <c r="X1256">
        <v>56.334868</v>
      </c>
      <c r="Y1256">
        <v>56.486249000000001</v>
      </c>
      <c r="Z1256">
        <v>-66.814618999999993</v>
      </c>
      <c r="AB1256">
        <v>-66.582550999999995</v>
      </c>
      <c r="AC1256">
        <v>-4.289892</v>
      </c>
      <c r="AD1256">
        <v>-66.639949999999999</v>
      </c>
      <c r="AE1256">
        <v>56.258065000000002</v>
      </c>
      <c r="AF1256">
        <v>56.431246999999999</v>
      </c>
      <c r="AG1256">
        <v>56.397818999999998</v>
      </c>
      <c r="AH1256">
        <v>-67.014880000000005</v>
      </c>
      <c r="AJ1256">
        <v>-0.18253899999999135</v>
      </c>
      <c r="AK1256">
        <v>-1.187399999999883E-2</v>
      </c>
      <c r="AL1256">
        <v>6.7946000000006279E-2</v>
      </c>
      <c r="AM1256">
        <v>4.6315000000006989E-2</v>
      </c>
      <c r="AN1256">
        <v>0.22885399999999834</v>
      </c>
      <c r="AO1256">
        <v>-4.7882999999998788E-2</v>
      </c>
      <c r="AP1256">
        <v>0.10349800000000187</v>
      </c>
      <c r="AR1256">
        <v>-0.38280000000000314</v>
      </c>
      <c r="AS1256">
        <v>-0.12468599999999697</v>
      </c>
      <c r="AT1256">
        <v>4.9529000000006818E-2</v>
      </c>
      <c r="AU1256">
        <v>-7.869999999996935E-3</v>
      </c>
      <c r="AV1256">
        <v>0.3749300000000062</v>
      </c>
      <c r="AW1256">
        <v>4.8496000000000095E-2</v>
      </c>
      <c r="AX1256">
        <v>1.5067999999999415E-2</v>
      </c>
      <c r="AY1256">
        <v>123.00295700000001</v>
      </c>
      <c r="AZ1256">
        <v>122.966948</v>
      </c>
      <c r="BA1256">
        <v>123.118329</v>
      </c>
      <c r="BB1256">
        <v>62.036570000000005</v>
      </c>
      <c r="BC1256">
        <v>-123.19736999999999</v>
      </c>
      <c r="BD1256">
        <v>122.890145</v>
      </c>
      <c r="BE1256">
        <v>123.063327</v>
      </c>
      <c r="BF1256">
        <v>123.029899</v>
      </c>
      <c r="BG1256">
        <v>62.342188</v>
      </c>
      <c r="BH1256">
        <v>-123.397631</v>
      </c>
    </row>
    <row r="1257" spans="1:60">
      <c r="A1257">
        <v>1258.265625</v>
      </c>
      <c r="B1257">
        <v>123.143005</v>
      </c>
      <c r="C1257">
        <v>-66.627502000000007</v>
      </c>
      <c r="D1257">
        <v>56.364440999999999</v>
      </c>
      <c r="F1257">
        <v>5.7412386254902026E-2</v>
      </c>
      <c r="G1257">
        <v>-9.6068764705882104E-2</v>
      </c>
      <c r="H1257">
        <v>-1.2851666666666664E-2</v>
      </c>
      <c r="I1257">
        <v>4.4618180372549027E-2</v>
      </c>
      <c r="J1257">
        <v>-2.0224696078431581E-2</v>
      </c>
      <c r="K1257">
        <v>5.3805190176470535E-2</v>
      </c>
      <c r="M1257">
        <v>5.8145260588235298E-2</v>
      </c>
      <c r="N1257">
        <v>-7.9176666666666146E-3</v>
      </c>
      <c r="O1257">
        <v>3.2573725490195049E-3</v>
      </c>
      <c r="P1257">
        <v>4.6084721372548959E-2</v>
      </c>
      <c r="Q1257">
        <v>9.6979882352941221E-2</v>
      </c>
      <c r="R1257">
        <v>4.9708750784313527E-2</v>
      </c>
      <c r="T1257">
        <v>-66.564133999999996</v>
      </c>
      <c r="U1257">
        <v>-4.6046680000000002</v>
      </c>
      <c r="V1257">
        <v>-66.594921999999997</v>
      </c>
      <c r="W1257">
        <v>56.370877</v>
      </c>
      <c r="X1257">
        <v>56.325710000000001</v>
      </c>
      <c r="Y1257">
        <v>56.486249000000001</v>
      </c>
      <c r="Z1257">
        <v>-66.810040000000001</v>
      </c>
      <c r="AB1257">
        <v>-66.587130000000002</v>
      </c>
      <c r="AC1257">
        <v>-4.2944709999999997</v>
      </c>
      <c r="AD1257">
        <v>-66.639949999999999</v>
      </c>
      <c r="AE1257">
        <v>56.258065000000002</v>
      </c>
      <c r="AF1257">
        <v>56.426667999999999</v>
      </c>
      <c r="AG1257">
        <v>56.402397999999998</v>
      </c>
      <c r="AH1257">
        <v>-67.010300999999998</v>
      </c>
      <c r="AJ1257">
        <v>-0.18253799999999387</v>
      </c>
      <c r="AK1257">
        <v>6.4360000000007744E-3</v>
      </c>
      <c r="AL1257">
        <v>6.3368000000011193E-2</v>
      </c>
      <c r="AM1257">
        <v>3.2580000000010045E-2</v>
      </c>
      <c r="AN1257">
        <v>0.21511800000000392</v>
      </c>
      <c r="AO1257">
        <v>-3.8730999999998517E-2</v>
      </c>
      <c r="AP1257">
        <v>0.12180800000000147</v>
      </c>
      <c r="AR1257">
        <v>-0.38279899999999145</v>
      </c>
      <c r="AS1257">
        <v>-0.10637599999999736</v>
      </c>
      <c r="AT1257">
        <v>4.0372000000004959E-2</v>
      </c>
      <c r="AU1257">
        <v>-1.2447999999992021E-2</v>
      </c>
      <c r="AV1257">
        <v>0.37035099999999943</v>
      </c>
      <c r="AW1257">
        <v>6.2227000000000032E-2</v>
      </c>
      <c r="AX1257">
        <v>3.7956999999998686E-2</v>
      </c>
      <c r="AY1257">
        <v>122.998379</v>
      </c>
      <c r="AZ1257">
        <v>122.95321200000001</v>
      </c>
      <c r="BA1257">
        <v>123.11375100000001</v>
      </c>
      <c r="BB1257">
        <v>62.022834000000003</v>
      </c>
      <c r="BC1257">
        <v>-123.174481</v>
      </c>
      <c r="BD1257">
        <v>122.88556700000001</v>
      </c>
      <c r="BE1257">
        <v>123.05417</v>
      </c>
      <c r="BF1257">
        <v>123.0299</v>
      </c>
      <c r="BG1257">
        <v>62.333031000000005</v>
      </c>
      <c r="BH1257">
        <v>-123.374742</v>
      </c>
    </row>
    <row r="1258" spans="1:60">
      <c r="A1258">
        <v>1259.265625</v>
      </c>
      <c r="B1258">
        <v>123.17047100000001</v>
      </c>
      <c r="C1258">
        <v>-66.641234999999995</v>
      </c>
      <c r="D1258">
        <v>56.373595999999999</v>
      </c>
      <c r="F1258">
        <v>2.6888386254902016E-2</v>
      </c>
      <c r="G1258">
        <v>-9.713776470588209E-2</v>
      </c>
      <c r="H1258">
        <v>-1.3920666666666665E-2</v>
      </c>
      <c r="I1258">
        <v>4.5687180372549027E-2</v>
      </c>
      <c r="J1258">
        <v>-2.2361696078431581E-2</v>
      </c>
      <c r="K1258">
        <v>5.5941190176470534E-2</v>
      </c>
      <c r="M1258">
        <v>7.3406260588235295E-2</v>
      </c>
      <c r="N1258">
        <v>-8.9856666666666141E-3</v>
      </c>
      <c r="O1258">
        <v>3.2573725490195049E-3</v>
      </c>
      <c r="P1258">
        <v>4.7153721372548946E-2</v>
      </c>
      <c r="Q1258">
        <v>9.5911882352941208E-2</v>
      </c>
      <c r="R1258">
        <v>5.077675078431354E-2</v>
      </c>
      <c r="T1258">
        <v>-66.568712000000005</v>
      </c>
      <c r="U1258">
        <v>-4.5909319999999996</v>
      </c>
      <c r="V1258">
        <v>-66.590343000000004</v>
      </c>
      <c r="W1258">
        <v>56.375455000000002</v>
      </c>
      <c r="X1258">
        <v>56.325710000000001</v>
      </c>
      <c r="Y1258">
        <v>56.477091000000001</v>
      </c>
      <c r="Z1258">
        <v>-66.810040000000001</v>
      </c>
      <c r="AB1258">
        <v>-66.577972000000003</v>
      </c>
      <c r="AC1258">
        <v>-4.2944709999999997</v>
      </c>
      <c r="AD1258">
        <v>-66.639949999999999</v>
      </c>
      <c r="AE1258">
        <v>56.262644000000002</v>
      </c>
      <c r="AF1258">
        <v>56.435825000000001</v>
      </c>
      <c r="AG1258">
        <v>56.397818999999998</v>
      </c>
      <c r="AH1258">
        <v>-67.010300999999998</v>
      </c>
      <c r="AJ1258">
        <v>-0.16880500000000609</v>
      </c>
      <c r="AK1258">
        <v>1.8590000000031637E-3</v>
      </c>
      <c r="AL1258">
        <v>7.2522999999989679E-2</v>
      </c>
      <c r="AM1258">
        <v>5.0891999999990389E-2</v>
      </c>
      <c r="AN1258">
        <v>0.21969699999999648</v>
      </c>
      <c r="AO1258">
        <v>-4.7885999999998319E-2</v>
      </c>
      <c r="AP1258">
        <v>0.10349500000000234</v>
      </c>
      <c r="AR1258">
        <v>-0.36906600000000367</v>
      </c>
      <c r="AS1258">
        <v>-0.1109519999999975</v>
      </c>
      <c r="AT1258">
        <v>6.3262999999992076E-2</v>
      </c>
      <c r="AU1258">
        <v>1.2849999999957618E-3</v>
      </c>
      <c r="AV1258">
        <v>0.37035099999999943</v>
      </c>
      <c r="AW1258">
        <v>6.2229000000002088E-2</v>
      </c>
      <c r="AX1258">
        <v>2.4222999999999217E-2</v>
      </c>
      <c r="AY1258">
        <v>123.01669</v>
      </c>
      <c r="AZ1258">
        <v>122.966945</v>
      </c>
      <c r="BA1258">
        <v>123.118326</v>
      </c>
      <c r="BB1258">
        <v>62.050302999999992</v>
      </c>
      <c r="BC1258">
        <v>-123.18363600000001</v>
      </c>
      <c r="BD1258">
        <v>122.90387899999999</v>
      </c>
      <c r="BE1258">
        <v>123.07705999999999</v>
      </c>
      <c r="BF1258">
        <v>123.03905399999999</v>
      </c>
      <c r="BG1258">
        <v>62.346763999999993</v>
      </c>
      <c r="BH1258">
        <v>-123.38389699999999</v>
      </c>
    </row>
    <row r="1259" spans="1:60">
      <c r="A1259">
        <v>1260.265625</v>
      </c>
      <c r="B1259">
        <v>123.129272</v>
      </c>
      <c r="C1259">
        <v>-66.632080000000002</v>
      </c>
      <c r="D1259">
        <v>56.405639999999998</v>
      </c>
      <c r="F1259">
        <v>2.6888386254902016E-2</v>
      </c>
      <c r="G1259">
        <v>-9.6068764705882104E-2</v>
      </c>
      <c r="H1259">
        <v>-1.3920666666666665E-2</v>
      </c>
      <c r="I1259">
        <v>4.7824180372549027E-2</v>
      </c>
      <c r="J1259">
        <v>-2.0224696078431581E-2</v>
      </c>
      <c r="K1259">
        <v>5.4873190176470521E-2</v>
      </c>
      <c r="M1259">
        <v>4.2884260588235294E-2</v>
      </c>
      <c r="N1259">
        <v>-7.9176666666666146E-3</v>
      </c>
      <c r="O1259">
        <v>3.2573725490195049E-3</v>
      </c>
      <c r="P1259">
        <v>4.5016721372548946E-2</v>
      </c>
      <c r="Q1259">
        <v>9.5911882352941208E-2</v>
      </c>
      <c r="R1259">
        <v>5.077675078431354E-2</v>
      </c>
      <c r="T1259">
        <v>-66.559555000000003</v>
      </c>
      <c r="U1259">
        <v>-4.5726170000000002</v>
      </c>
      <c r="V1259">
        <v>-66.590343000000004</v>
      </c>
      <c r="W1259">
        <v>56.370877</v>
      </c>
      <c r="X1259">
        <v>56.330289</v>
      </c>
      <c r="Y1259">
        <v>56.481670000000001</v>
      </c>
      <c r="Z1259">
        <v>-66.810040000000001</v>
      </c>
      <c r="AB1259">
        <v>-66.577972000000003</v>
      </c>
      <c r="AC1259">
        <v>-4.2944709999999997</v>
      </c>
      <c r="AD1259">
        <v>-66.644529000000006</v>
      </c>
      <c r="AE1259">
        <v>56.262644000000002</v>
      </c>
      <c r="AF1259">
        <v>56.426667999999999</v>
      </c>
      <c r="AG1259">
        <v>56.393241000000003</v>
      </c>
      <c r="AH1259">
        <v>-67.014880000000005</v>
      </c>
      <c r="AJ1259">
        <v>-0.17795999999999879</v>
      </c>
      <c r="AK1259">
        <v>-3.4762999999998101E-2</v>
      </c>
      <c r="AL1259">
        <v>7.252499999999884E-2</v>
      </c>
      <c r="AM1259">
        <v>4.1736999999997693E-2</v>
      </c>
      <c r="AN1259">
        <v>0.21969699999999648</v>
      </c>
      <c r="AO1259">
        <v>-7.5350999999997725E-2</v>
      </c>
      <c r="AP1259">
        <v>7.6030000000002929E-2</v>
      </c>
      <c r="AR1259">
        <v>-0.38280000000000314</v>
      </c>
      <c r="AS1259">
        <v>-0.14299599999999657</v>
      </c>
      <c r="AT1259">
        <v>5.4107999999999379E-2</v>
      </c>
      <c r="AU1259">
        <v>-1.2449000000003707E-2</v>
      </c>
      <c r="AV1259">
        <v>0.37035099999999943</v>
      </c>
      <c r="AW1259">
        <v>2.1028000000001157E-2</v>
      </c>
      <c r="AX1259">
        <v>-1.2398999999994942E-2</v>
      </c>
      <c r="AY1259">
        <v>123.00295700000001</v>
      </c>
      <c r="AZ1259">
        <v>122.962369</v>
      </c>
      <c r="BA1259">
        <v>123.11375000000001</v>
      </c>
      <c r="BB1259">
        <v>62.059463000000001</v>
      </c>
      <c r="BC1259">
        <v>-123.21567999999999</v>
      </c>
      <c r="BD1259">
        <v>122.894724</v>
      </c>
      <c r="BE1259">
        <v>123.05874800000001</v>
      </c>
      <c r="BF1259">
        <v>123.02532100000001</v>
      </c>
      <c r="BG1259">
        <v>62.337609</v>
      </c>
      <c r="BH1259">
        <v>-123.42052000000001</v>
      </c>
    </row>
    <row r="1260" spans="1:60">
      <c r="A1260">
        <v>1261.265625</v>
      </c>
      <c r="B1260">
        <v>123.143005</v>
      </c>
      <c r="C1260">
        <v>-66.641234999999995</v>
      </c>
      <c r="D1260">
        <v>56.378174000000001</v>
      </c>
      <c r="F1260">
        <v>4.2150386254902014E-2</v>
      </c>
      <c r="G1260">
        <v>-9.500076470588209E-2</v>
      </c>
      <c r="H1260">
        <v>-1.4988666666666664E-2</v>
      </c>
      <c r="I1260">
        <v>4.6755180372549027E-2</v>
      </c>
      <c r="J1260">
        <v>-2.2361696078431581E-2</v>
      </c>
      <c r="K1260">
        <v>5.5941190176470534E-2</v>
      </c>
      <c r="M1260">
        <v>2.7623260588235294E-2</v>
      </c>
      <c r="N1260">
        <v>-6.8486666666666141E-3</v>
      </c>
      <c r="O1260">
        <v>4.3253725490194905E-3</v>
      </c>
      <c r="P1260">
        <v>4.7153721372548946E-2</v>
      </c>
      <c r="Q1260">
        <v>9.8048882352941208E-2</v>
      </c>
      <c r="R1260">
        <v>5.077675078431354E-2</v>
      </c>
      <c r="T1260">
        <v>-66.568712000000005</v>
      </c>
      <c r="U1260">
        <v>-4.5726170000000002</v>
      </c>
      <c r="V1260">
        <v>-66.590343000000004</v>
      </c>
      <c r="W1260">
        <v>56.370877</v>
      </c>
      <c r="X1260">
        <v>56.334868</v>
      </c>
      <c r="Y1260">
        <v>56.477091000000001</v>
      </c>
      <c r="Z1260">
        <v>-66.810040000000001</v>
      </c>
      <c r="AB1260">
        <v>-66.577972000000003</v>
      </c>
      <c r="AC1260">
        <v>-4.3036279999999998</v>
      </c>
      <c r="AD1260">
        <v>-66.639949999999999</v>
      </c>
      <c r="AE1260">
        <v>56.267221999999997</v>
      </c>
      <c r="AF1260">
        <v>56.426667999999999</v>
      </c>
      <c r="AG1260">
        <v>56.406976</v>
      </c>
      <c r="AH1260">
        <v>-67.019458999999998</v>
      </c>
      <c r="AJ1260">
        <v>-0.16880500000000609</v>
      </c>
      <c r="AK1260">
        <v>-7.2970000000012192E-3</v>
      </c>
      <c r="AL1260">
        <v>7.2522999999989679E-2</v>
      </c>
      <c r="AM1260">
        <v>5.0891999999990389E-2</v>
      </c>
      <c r="AN1260">
        <v>0.21969699999999648</v>
      </c>
      <c r="AO1260">
        <v>-4.3306000000001177E-2</v>
      </c>
      <c r="AP1260">
        <v>9.8917000000000144E-2</v>
      </c>
      <c r="AR1260">
        <v>-0.378224000000003</v>
      </c>
      <c r="AS1260">
        <v>-0.1109520000000046</v>
      </c>
      <c r="AT1260">
        <v>6.3262999999992076E-2</v>
      </c>
      <c r="AU1260">
        <v>1.2849999999957618E-3</v>
      </c>
      <c r="AV1260">
        <v>0.37950899999999876</v>
      </c>
      <c r="AW1260">
        <v>4.8493999999998039E-2</v>
      </c>
      <c r="AX1260">
        <v>2.8801999999998884E-2</v>
      </c>
      <c r="AY1260">
        <v>123.012112</v>
      </c>
      <c r="AZ1260">
        <v>122.97610299999999</v>
      </c>
      <c r="BA1260">
        <v>123.118326</v>
      </c>
      <c r="BB1260">
        <v>62.068617999999994</v>
      </c>
      <c r="BC1260">
        <v>-123.188214</v>
      </c>
      <c r="BD1260">
        <v>122.908457</v>
      </c>
      <c r="BE1260">
        <v>123.067903</v>
      </c>
      <c r="BF1260">
        <v>123.04821099999999</v>
      </c>
      <c r="BG1260">
        <v>62.337606999999991</v>
      </c>
      <c r="BH1260">
        <v>-123.397633</v>
      </c>
    </row>
    <row r="1261" spans="1:60">
      <c r="A1261">
        <v>1262.265625</v>
      </c>
      <c r="B1261">
        <v>123.13385</v>
      </c>
      <c r="C1261">
        <v>-66.613770000000002</v>
      </c>
      <c r="D1261">
        <v>56.391907000000003</v>
      </c>
      <c r="F1261">
        <v>5.7412386254902026E-2</v>
      </c>
      <c r="G1261">
        <v>-9.6068764705882104E-2</v>
      </c>
      <c r="H1261">
        <v>-1.2851666666666664E-2</v>
      </c>
      <c r="I1261">
        <v>4.7824180372549027E-2</v>
      </c>
      <c r="J1261">
        <v>-2.0224696078431581E-2</v>
      </c>
      <c r="K1261">
        <v>5.7010190176470521E-2</v>
      </c>
      <c r="M1261">
        <v>5.8145260588235298E-2</v>
      </c>
      <c r="N1261">
        <v>-7.9176666666666146E-3</v>
      </c>
      <c r="O1261">
        <v>5.237254901949151E-5</v>
      </c>
      <c r="P1261">
        <v>4.5016721372548946E-2</v>
      </c>
      <c r="Q1261">
        <v>9.8048882352941208E-2</v>
      </c>
      <c r="R1261">
        <v>4.8640750784313513E-2</v>
      </c>
      <c r="T1261">
        <v>-66.564133999999996</v>
      </c>
      <c r="U1261">
        <v>-4.5726170000000002</v>
      </c>
      <c r="V1261">
        <v>-66.585764999999995</v>
      </c>
      <c r="W1261">
        <v>56.370877</v>
      </c>
      <c r="X1261">
        <v>56.321131000000001</v>
      </c>
      <c r="Y1261">
        <v>56.481670000000001</v>
      </c>
      <c r="Z1261">
        <v>-66.814618999999993</v>
      </c>
      <c r="AB1261">
        <v>-66.582550999999995</v>
      </c>
      <c r="AC1261">
        <v>-4.2990500000000003</v>
      </c>
      <c r="AD1261">
        <v>-66.649107000000001</v>
      </c>
      <c r="AE1261">
        <v>56.258065000000002</v>
      </c>
      <c r="AF1261">
        <v>56.431246999999999</v>
      </c>
      <c r="AG1261">
        <v>56.397818999999998</v>
      </c>
      <c r="AH1261">
        <v>-67.010300999999998</v>
      </c>
      <c r="AJ1261">
        <v>-0.20084899999999095</v>
      </c>
      <c r="AK1261">
        <v>-2.1030000000003213E-2</v>
      </c>
      <c r="AL1261">
        <v>4.9636000000006675E-2</v>
      </c>
      <c r="AM1261">
        <v>2.8005000000007385E-2</v>
      </c>
      <c r="AN1261">
        <v>0.22885399999999834</v>
      </c>
      <c r="AO1261">
        <v>-7.0776000000002171E-2</v>
      </c>
      <c r="AP1261">
        <v>8.9762999999997817E-2</v>
      </c>
      <c r="AR1261">
        <v>-0.39653099999999597</v>
      </c>
      <c r="AS1261">
        <v>-0.13384200000000135</v>
      </c>
      <c r="AT1261">
        <v>3.1219000000007213E-2</v>
      </c>
      <c r="AU1261">
        <v>-3.5336999999998397E-2</v>
      </c>
      <c r="AV1261">
        <v>0.36119399999999757</v>
      </c>
      <c r="AW1261">
        <v>3.9339999999995712E-2</v>
      </c>
      <c r="AX1261">
        <v>5.9119999999950323E-3</v>
      </c>
      <c r="AY1261">
        <v>122.984647</v>
      </c>
      <c r="AZ1261">
        <v>122.934901</v>
      </c>
      <c r="BA1261">
        <v>123.09544</v>
      </c>
      <c r="BB1261">
        <v>62.041153000000001</v>
      </c>
      <c r="BC1261">
        <v>-123.206526</v>
      </c>
      <c r="BD1261">
        <v>122.871835</v>
      </c>
      <c r="BE1261">
        <v>123.045017</v>
      </c>
      <c r="BF1261">
        <v>123.011589</v>
      </c>
      <c r="BG1261">
        <v>62.314720000000001</v>
      </c>
      <c r="BH1261">
        <v>-123.402208</v>
      </c>
    </row>
    <row r="1262" spans="1:60">
      <c r="A1262">
        <v>1263.265625</v>
      </c>
      <c r="B1262">
        <v>123.26660200000001</v>
      </c>
      <c r="C1262">
        <v>-66.604613999999998</v>
      </c>
      <c r="D1262">
        <v>56.309508999999998</v>
      </c>
      <c r="F1262">
        <v>2.6888386254902016E-2</v>
      </c>
      <c r="G1262">
        <v>-9.500076470588209E-2</v>
      </c>
      <c r="H1262">
        <v>-1.3920666666666665E-2</v>
      </c>
      <c r="I1262">
        <v>4.6755180372549027E-2</v>
      </c>
      <c r="J1262">
        <v>-2.3429696078431539E-2</v>
      </c>
      <c r="K1262">
        <v>5.4873190176470521E-2</v>
      </c>
      <c r="M1262">
        <v>5.8145260588235298E-2</v>
      </c>
      <c r="N1262">
        <v>-8.9856666666666141E-3</v>
      </c>
      <c r="O1262">
        <v>4.3253725490194905E-3</v>
      </c>
      <c r="P1262">
        <v>4.7153721372548946E-2</v>
      </c>
      <c r="Q1262">
        <v>9.6979882352941221E-2</v>
      </c>
      <c r="R1262">
        <v>4.8640750784313513E-2</v>
      </c>
      <c r="T1262">
        <v>-66.564133999999996</v>
      </c>
      <c r="U1262">
        <v>-4.554303</v>
      </c>
      <c r="V1262">
        <v>-66.590343000000004</v>
      </c>
      <c r="W1262">
        <v>56.370877</v>
      </c>
      <c r="X1262">
        <v>56.325710000000001</v>
      </c>
      <c r="Y1262">
        <v>56.481670000000001</v>
      </c>
      <c r="Z1262">
        <v>-66.800882000000001</v>
      </c>
      <c r="AB1262">
        <v>-66.582550999999995</v>
      </c>
      <c r="AC1262">
        <v>-4.289892</v>
      </c>
      <c r="AD1262">
        <v>-66.639949999999999</v>
      </c>
      <c r="AE1262">
        <v>56.262644000000002</v>
      </c>
      <c r="AF1262">
        <v>56.426667999999999</v>
      </c>
      <c r="AG1262">
        <v>56.393241000000003</v>
      </c>
      <c r="AH1262">
        <v>-67.014880000000005</v>
      </c>
      <c r="AJ1262">
        <v>-0.19626800000000344</v>
      </c>
      <c r="AK1262">
        <v>6.1368000000001643E-2</v>
      </c>
      <c r="AL1262">
        <v>4.0480000000002292E-2</v>
      </c>
      <c r="AM1262">
        <v>1.4270999999993705E-2</v>
      </c>
      <c r="AN1262">
        <v>0.21053899999999715</v>
      </c>
      <c r="AO1262">
        <v>1.6201000000002352E-2</v>
      </c>
      <c r="AP1262">
        <v>0.17216100000000267</v>
      </c>
      <c r="AR1262">
        <v>-0.41026600000000712</v>
      </c>
      <c r="AS1262">
        <v>-4.6864999999996826E-2</v>
      </c>
      <c r="AT1262">
        <v>2.206300000000283E-2</v>
      </c>
      <c r="AU1262">
        <v>-3.5336000000000922E-2</v>
      </c>
      <c r="AV1262">
        <v>0.3749300000000062</v>
      </c>
      <c r="AW1262">
        <v>0.1171590000000009</v>
      </c>
      <c r="AX1262">
        <v>8.3732000000004803E-2</v>
      </c>
      <c r="AY1262">
        <v>122.97549100000001</v>
      </c>
      <c r="AZ1262">
        <v>122.930324</v>
      </c>
      <c r="BA1262">
        <v>123.08628400000001</v>
      </c>
      <c r="BB1262">
        <v>62.050311000000001</v>
      </c>
      <c r="BC1262">
        <v>-123.11039099999999</v>
      </c>
      <c r="BD1262">
        <v>122.86725799999999</v>
      </c>
      <c r="BE1262">
        <v>123.031282</v>
      </c>
      <c r="BF1262">
        <v>122.997855</v>
      </c>
      <c r="BG1262">
        <v>62.314721999999996</v>
      </c>
      <c r="BH1262">
        <v>-123.324389</v>
      </c>
    </row>
    <row r="1263" spans="1:60">
      <c r="A1263">
        <v>1264.265625</v>
      </c>
      <c r="B1263">
        <v>123.124695</v>
      </c>
      <c r="C1263">
        <v>-66.632080000000002</v>
      </c>
      <c r="D1263">
        <v>56.387329000000001</v>
      </c>
      <c r="F1263">
        <v>4.2150386254902014E-2</v>
      </c>
      <c r="G1263">
        <v>-9.6068764705882104E-2</v>
      </c>
      <c r="H1263">
        <v>-1.1783666666666665E-2</v>
      </c>
      <c r="I1263">
        <v>4.6755180372549027E-2</v>
      </c>
      <c r="J1263">
        <v>-2.3429696078431539E-2</v>
      </c>
      <c r="K1263">
        <v>5.7010190176470521E-2</v>
      </c>
      <c r="M1263">
        <v>8.8667260588235292E-2</v>
      </c>
      <c r="N1263">
        <v>-1.0053666666666614E-2</v>
      </c>
      <c r="O1263">
        <v>2.1893725490194915E-3</v>
      </c>
      <c r="P1263">
        <v>4.8221721372548959E-2</v>
      </c>
      <c r="Q1263">
        <v>9.5911882352941208E-2</v>
      </c>
      <c r="R1263">
        <v>4.9708750784313527E-2</v>
      </c>
      <c r="T1263">
        <v>-66.564133999999996</v>
      </c>
      <c r="U1263">
        <v>-4.5497240000000003</v>
      </c>
      <c r="V1263">
        <v>-66.590343000000004</v>
      </c>
      <c r="W1263">
        <v>56.370877</v>
      </c>
      <c r="X1263">
        <v>56.330289</v>
      </c>
      <c r="Y1263">
        <v>56.486249000000001</v>
      </c>
      <c r="Z1263">
        <v>-66.810040000000001</v>
      </c>
      <c r="AB1263">
        <v>-66.582550999999995</v>
      </c>
      <c r="AC1263">
        <v>-4.289892</v>
      </c>
      <c r="AD1263">
        <v>-66.639949999999999</v>
      </c>
      <c r="AE1263">
        <v>56.262644000000002</v>
      </c>
      <c r="AF1263">
        <v>56.426667999999999</v>
      </c>
      <c r="AG1263">
        <v>56.393241000000003</v>
      </c>
      <c r="AH1263">
        <v>-67.005722000000006</v>
      </c>
      <c r="AJ1263">
        <v>-0.17795999999999879</v>
      </c>
      <c r="AK1263">
        <v>-1.6452000000001021E-2</v>
      </c>
      <c r="AL1263">
        <v>6.7946000000006279E-2</v>
      </c>
      <c r="AM1263">
        <v>4.1736999999997693E-2</v>
      </c>
      <c r="AN1263">
        <v>0.21969699999999648</v>
      </c>
      <c r="AO1263">
        <v>-5.7040000000000646E-2</v>
      </c>
      <c r="AP1263">
        <v>9.8919999999999675E-2</v>
      </c>
      <c r="AR1263">
        <v>-0.3736420000000038</v>
      </c>
      <c r="AS1263">
        <v>-0.12468499999999949</v>
      </c>
      <c r="AT1263">
        <v>4.9529000000006818E-2</v>
      </c>
      <c r="AU1263">
        <v>-7.869999999996935E-3</v>
      </c>
      <c r="AV1263">
        <v>0.36577200000000687</v>
      </c>
      <c r="AW1263">
        <v>3.9338999999998236E-2</v>
      </c>
      <c r="AX1263">
        <v>5.9120000000021378E-3</v>
      </c>
      <c r="AY1263">
        <v>123.00295700000001</v>
      </c>
      <c r="AZ1263">
        <v>122.962369</v>
      </c>
      <c r="BA1263">
        <v>123.118329</v>
      </c>
      <c r="BB1263">
        <v>62.082356000000004</v>
      </c>
      <c r="BC1263">
        <v>-123.19736900000001</v>
      </c>
      <c r="BD1263">
        <v>122.894724</v>
      </c>
      <c r="BE1263">
        <v>123.05874800000001</v>
      </c>
      <c r="BF1263">
        <v>123.02532100000001</v>
      </c>
      <c r="BG1263">
        <v>62.342188</v>
      </c>
      <c r="BH1263">
        <v>-123.39305100000001</v>
      </c>
    </row>
    <row r="1264" spans="1:60">
      <c r="A1264">
        <v>1265.265625</v>
      </c>
      <c r="B1264">
        <v>123.24829099999999</v>
      </c>
      <c r="C1264">
        <v>-66.581726000000003</v>
      </c>
      <c r="D1264">
        <v>56.364440999999999</v>
      </c>
      <c r="F1264">
        <v>5.7412386254902026E-2</v>
      </c>
      <c r="G1264">
        <v>-9.500076470588209E-2</v>
      </c>
      <c r="H1264">
        <v>-1.4988666666666664E-2</v>
      </c>
      <c r="I1264">
        <v>4.4618180372549027E-2</v>
      </c>
      <c r="J1264">
        <v>-2.1292696078431539E-2</v>
      </c>
      <c r="K1264">
        <v>5.4873190176470521E-2</v>
      </c>
      <c r="M1264">
        <v>4.2884260588235294E-2</v>
      </c>
      <c r="N1264">
        <v>-1.1121666666666613E-2</v>
      </c>
      <c r="O1264">
        <v>2.1893725490194915E-3</v>
      </c>
      <c r="P1264">
        <v>4.7153721372548946E-2</v>
      </c>
      <c r="Q1264">
        <v>9.8048882352941208E-2</v>
      </c>
      <c r="R1264">
        <v>4.9708750784313527E-2</v>
      </c>
      <c r="T1264">
        <v>-66.554976999999994</v>
      </c>
      <c r="U1264">
        <v>-4.5405670000000002</v>
      </c>
      <c r="V1264">
        <v>-66.594921999999997</v>
      </c>
      <c r="W1264">
        <v>56.366298</v>
      </c>
      <c r="X1264">
        <v>56.325710000000001</v>
      </c>
      <c r="Y1264">
        <v>56.486249000000001</v>
      </c>
      <c r="Z1264">
        <v>-66.810040000000001</v>
      </c>
      <c r="AB1264">
        <v>-66.587130000000002</v>
      </c>
      <c r="AC1264">
        <v>-4.2853130000000004</v>
      </c>
      <c r="AD1264">
        <v>-66.649107000000001</v>
      </c>
      <c r="AE1264">
        <v>56.262644000000002</v>
      </c>
      <c r="AF1264">
        <v>56.422089999999997</v>
      </c>
      <c r="AG1264">
        <v>56.402397999999998</v>
      </c>
      <c r="AH1264">
        <v>-67.019458999999998</v>
      </c>
      <c r="AJ1264">
        <v>-0.22831399999999746</v>
      </c>
      <c r="AK1264">
        <v>1.8570000000011078E-3</v>
      </c>
      <c r="AL1264">
        <v>2.674900000000946E-2</v>
      </c>
      <c r="AM1264">
        <v>-1.3195999999993546E-2</v>
      </c>
      <c r="AN1264">
        <v>0.21511800000000392</v>
      </c>
      <c r="AO1264">
        <v>-3.8730999999998517E-2</v>
      </c>
      <c r="AP1264">
        <v>0.12180800000000147</v>
      </c>
      <c r="AR1264">
        <v>-0.43773299999999438</v>
      </c>
      <c r="AS1264">
        <v>-0.10179699999999769</v>
      </c>
      <c r="AT1264">
        <v>-5.4039999999986321E-3</v>
      </c>
      <c r="AU1264">
        <v>-6.7380999999997471E-2</v>
      </c>
      <c r="AV1264">
        <v>0.37035199999999691</v>
      </c>
      <c r="AW1264">
        <v>5.7648999999997841E-2</v>
      </c>
      <c r="AX1264">
        <v>3.7956999999998686E-2</v>
      </c>
      <c r="AY1264">
        <v>122.948024</v>
      </c>
      <c r="AZ1264">
        <v>122.907436</v>
      </c>
      <c r="BA1264">
        <v>123.067975</v>
      </c>
      <c r="BB1264">
        <v>62.041159</v>
      </c>
      <c r="BC1264">
        <v>-123.174481</v>
      </c>
      <c r="BD1264">
        <v>122.84437</v>
      </c>
      <c r="BE1264">
        <v>123.003816</v>
      </c>
      <c r="BF1264">
        <v>122.98412400000001</v>
      </c>
      <c r="BG1264">
        <v>62.296413000000001</v>
      </c>
      <c r="BH1264">
        <v>-123.3839</v>
      </c>
    </row>
    <row r="1265" spans="1:60">
      <c r="A1265">
        <v>1266.265625</v>
      </c>
      <c r="B1265">
        <v>123.275757</v>
      </c>
      <c r="C1265">
        <v>-66.581726000000003</v>
      </c>
      <c r="D1265">
        <v>56.364440999999999</v>
      </c>
      <c r="F1265">
        <v>5.7412386254902026E-2</v>
      </c>
      <c r="G1265">
        <v>-9.500076470588209E-2</v>
      </c>
      <c r="H1265">
        <v>-1.2851666666666664E-2</v>
      </c>
      <c r="I1265">
        <v>4.5687180372549027E-2</v>
      </c>
      <c r="J1265">
        <v>-2.0224696078431581E-2</v>
      </c>
      <c r="K1265">
        <v>5.4873190176470521E-2</v>
      </c>
      <c r="M1265">
        <v>7.3406260588235295E-2</v>
      </c>
      <c r="N1265">
        <v>-7.9176666666666146E-3</v>
      </c>
      <c r="O1265">
        <v>1.1203725490195049E-3</v>
      </c>
      <c r="P1265">
        <v>4.5016721372548946E-2</v>
      </c>
      <c r="Q1265">
        <v>9.6979882352941221E-2</v>
      </c>
      <c r="R1265">
        <v>4.9708750784313527E-2</v>
      </c>
      <c r="T1265">
        <v>-66.568712000000005</v>
      </c>
      <c r="U1265">
        <v>-4.5314100000000002</v>
      </c>
      <c r="V1265">
        <v>-66.590343000000004</v>
      </c>
      <c r="W1265">
        <v>56.361719999999998</v>
      </c>
      <c r="X1265">
        <v>56.321131000000001</v>
      </c>
      <c r="Y1265">
        <v>56.495406000000003</v>
      </c>
      <c r="Z1265">
        <v>-66.810040000000001</v>
      </c>
      <c r="AB1265">
        <v>-66.582550999999995</v>
      </c>
      <c r="AC1265">
        <v>-4.2944709999999997</v>
      </c>
      <c r="AD1265">
        <v>-66.649107000000001</v>
      </c>
      <c r="AE1265">
        <v>56.262644000000002</v>
      </c>
      <c r="AF1265">
        <v>56.431246999999999</v>
      </c>
      <c r="AG1265">
        <v>56.397818999999998</v>
      </c>
      <c r="AH1265">
        <v>-67.019458999999998</v>
      </c>
      <c r="AJ1265">
        <v>-0.22831399999999746</v>
      </c>
      <c r="AK1265">
        <v>-2.7210000000010837E-3</v>
      </c>
      <c r="AL1265">
        <v>1.3013999999998305E-2</v>
      </c>
      <c r="AM1265">
        <v>-8.617000000000985E-3</v>
      </c>
      <c r="AN1265">
        <v>0.21969699999999648</v>
      </c>
      <c r="AO1265">
        <v>-4.3309999999998183E-2</v>
      </c>
      <c r="AP1265">
        <v>0.13096500000000333</v>
      </c>
      <c r="AR1265">
        <v>-0.43773299999999438</v>
      </c>
      <c r="AS1265">
        <v>-0.10179699999999769</v>
      </c>
      <c r="AT1265">
        <v>-8.2499999999186002E-4</v>
      </c>
      <c r="AU1265">
        <v>-6.7380999999997471E-2</v>
      </c>
      <c r="AV1265">
        <v>0.37035199999999691</v>
      </c>
      <c r="AW1265">
        <v>6.6805999999999699E-2</v>
      </c>
      <c r="AX1265">
        <v>3.337799999999902E-2</v>
      </c>
      <c r="AY1265">
        <v>122.94344599999999</v>
      </c>
      <c r="AZ1265">
        <v>122.90285700000001</v>
      </c>
      <c r="BA1265">
        <v>123.07713200000001</v>
      </c>
      <c r="BB1265">
        <v>62.050316000000002</v>
      </c>
      <c r="BC1265">
        <v>-123.174481</v>
      </c>
      <c r="BD1265">
        <v>122.84437</v>
      </c>
      <c r="BE1265">
        <v>123.012973</v>
      </c>
      <c r="BF1265">
        <v>122.979545</v>
      </c>
      <c r="BG1265">
        <v>62.287255000000002</v>
      </c>
      <c r="BH1265">
        <v>-123.3839</v>
      </c>
    </row>
    <row r="1266" spans="1:60">
      <c r="A1266">
        <v>1267.265625</v>
      </c>
      <c r="B1266">
        <v>123.225403</v>
      </c>
      <c r="C1266">
        <v>-66.577147999999994</v>
      </c>
      <c r="D1266">
        <v>56.373595999999999</v>
      </c>
      <c r="F1266">
        <v>5.7412386254902026E-2</v>
      </c>
      <c r="G1266">
        <v>-9.8205764705882104E-2</v>
      </c>
      <c r="H1266">
        <v>-1.4988666666666664E-2</v>
      </c>
      <c r="I1266">
        <v>4.5687180372549027E-2</v>
      </c>
      <c r="J1266">
        <v>-2.1292696078431539E-2</v>
      </c>
      <c r="K1266">
        <v>5.3805190176470535E-2</v>
      </c>
      <c r="M1266">
        <v>5.8145260588235298E-2</v>
      </c>
      <c r="N1266">
        <v>-1.0053666666666614E-2</v>
      </c>
      <c r="O1266">
        <v>2.1893725490194915E-3</v>
      </c>
      <c r="P1266">
        <v>4.7153721372548946E-2</v>
      </c>
      <c r="Q1266">
        <v>9.6979882352941221E-2</v>
      </c>
      <c r="R1266">
        <v>4.9708750784313527E-2</v>
      </c>
      <c r="T1266">
        <v>-66.564133999999996</v>
      </c>
      <c r="U1266">
        <v>-4.5268309999999996</v>
      </c>
      <c r="V1266">
        <v>-66.594921999999997</v>
      </c>
      <c r="W1266">
        <v>56.370877</v>
      </c>
      <c r="X1266">
        <v>56.321131000000001</v>
      </c>
      <c r="Y1266">
        <v>56.481670000000001</v>
      </c>
      <c r="Z1266">
        <v>-66.810040000000001</v>
      </c>
      <c r="AB1266">
        <v>-66.577972000000003</v>
      </c>
      <c r="AC1266">
        <v>-4.2853130000000004</v>
      </c>
      <c r="AD1266">
        <v>-66.639949999999999</v>
      </c>
      <c r="AE1266">
        <v>56.262644000000002</v>
      </c>
      <c r="AF1266">
        <v>56.435825000000001</v>
      </c>
      <c r="AG1266">
        <v>56.397818999999998</v>
      </c>
      <c r="AH1266">
        <v>-67.010300999999998</v>
      </c>
      <c r="AJ1266">
        <v>-0.23289200000000676</v>
      </c>
      <c r="AK1266">
        <v>-2.7189999999990278E-3</v>
      </c>
      <c r="AL1266">
        <v>1.3013999999998305E-2</v>
      </c>
      <c r="AM1266">
        <v>-1.7774000000002843E-2</v>
      </c>
      <c r="AN1266">
        <v>0.21511800000000392</v>
      </c>
      <c r="AO1266">
        <v>-5.2464999999997985E-2</v>
      </c>
      <c r="AP1266">
        <v>0.108074000000002</v>
      </c>
      <c r="AR1266">
        <v>-0.43315300000000434</v>
      </c>
      <c r="AS1266">
        <v>-0.1109519999999975</v>
      </c>
      <c r="AT1266">
        <v>-8.2400000000859563E-4</v>
      </c>
      <c r="AU1266">
        <v>-6.2802000000004909E-2</v>
      </c>
      <c r="AV1266">
        <v>0.37035099999999943</v>
      </c>
      <c r="AW1266">
        <v>6.2229000000002088E-2</v>
      </c>
      <c r="AX1266">
        <v>2.4222999999999217E-2</v>
      </c>
      <c r="AY1266">
        <v>122.948025</v>
      </c>
      <c r="AZ1266">
        <v>122.898279</v>
      </c>
      <c r="BA1266">
        <v>123.058818</v>
      </c>
      <c r="BB1266">
        <v>62.050316999999993</v>
      </c>
      <c r="BC1266">
        <v>-123.18363600000001</v>
      </c>
      <c r="BD1266">
        <v>122.83979199999999</v>
      </c>
      <c r="BE1266">
        <v>123.01297299999999</v>
      </c>
      <c r="BF1266">
        <v>122.97496699999999</v>
      </c>
      <c r="BG1266">
        <v>62.291834999999992</v>
      </c>
      <c r="BH1266">
        <v>-123.38389699999999</v>
      </c>
    </row>
    <row r="1267" spans="1:60">
      <c r="A1267">
        <v>1268.265625</v>
      </c>
      <c r="B1267">
        <v>123.161316</v>
      </c>
      <c r="C1267">
        <v>-66.627502000000007</v>
      </c>
      <c r="D1267">
        <v>56.382750999999999</v>
      </c>
      <c r="F1267">
        <v>5.7412386254902026E-2</v>
      </c>
      <c r="G1267">
        <v>-9.6068764705882104E-2</v>
      </c>
      <c r="H1267">
        <v>-1.3920666666666665E-2</v>
      </c>
      <c r="I1267">
        <v>4.5687180372549027E-2</v>
      </c>
      <c r="J1267">
        <v>-2.1292696078431539E-2</v>
      </c>
      <c r="K1267">
        <v>5.4873190176470521E-2</v>
      </c>
      <c r="M1267">
        <v>5.8145260588235298E-2</v>
      </c>
      <c r="N1267">
        <v>-8.9856666666666141E-3</v>
      </c>
      <c r="O1267">
        <v>1.1203725490195049E-3</v>
      </c>
      <c r="P1267">
        <v>4.7153721372548946E-2</v>
      </c>
      <c r="Q1267">
        <v>9.6979882352941221E-2</v>
      </c>
      <c r="R1267">
        <v>5.077675078431354E-2</v>
      </c>
      <c r="T1267">
        <v>-66.568712000000005</v>
      </c>
      <c r="U1267">
        <v>-4.5176740000000004</v>
      </c>
      <c r="V1267">
        <v>-66.594921999999997</v>
      </c>
      <c r="W1267">
        <v>56.366298</v>
      </c>
      <c r="X1267">
        <v>56.334868</v>
      </c>
      <c r="Y1267">
        <v>56.486249000000001</v>
      </c>
      <c r="Z1267">
        <v>-66.810040000000001</v>
      </c>
      <c r="AB1267">
        <v>-66.587130000000002</v>
      </c>
      <c r="AC1267">
        <v>-4.2853130000000004</v>
      </c>
      <c r="AD1267">
        <v>-66.639949999999999</v>
      </c>
      <c r="AE1267">
        <v>56.258065000000002</v>
      </c>
      <c r="AF1267">
        <v>56.431246999999999</v>
      </c>
      <c r="AG1267">
        <v>56.393241000000003</v>
      </c>
      <c r="AH1267">
        <v>-67.010300999999998</v>
      </c>
      <c r="AJ1267">
        <v>-0.18253799999999387</v>
      </c>
      <c r="AK1267">
        <v>-1.6452999999998497E-2</v>
      </c>
      <c r="AL1267">
        <v>5.8790000000001896E-2</v>
      </c>
      <c r="AM1267">
        <v>3.2580000000010045E-2</v>
      </c>
      <c r="AN1267">
        <v>0.21511800000000392</v>
      </c>
      <c r="AO1267">
        <v>-4.7882999999998788E-2</v>
      </c>
      <c r="AP1267">
        <v>0.10349800000000187</v>
      </c>
      <c r="AR1267">
        <v>-0.38279899999999145</v>
      </c>
      <c r="AS1267">
        <v>-0.12468599999999697</v>
      </c>
      <c r="AT1267">
        <v>4.0372000000004959E-2</v>
      </c>
      <c r="AU1267">
        <v>-1.2447999999992021E-2</v>
      </c>
      <c r="AV1267">
        <v>0.37035099999999943</v>
      </c>
      <c r="AW1267">
        <v>4.8496000000000095E-2</v>
      </c>
      <c r="AX1267">
        <v>1.0490000000004329E-2</v>
      </c>
      <c r="AY1267">
        <v>122.99380000000001</v>
      </c>
      <c r="AZ1267">
        <v>122.96237000000001</v>
      </c>
      <c r="BA1267">
        <v>123.11375100000001</v>
      </c>
      <c r="BB1267">
        <v>62.109828000000007</v>
      </c>
      <c r="BC1267">
        <v>-123.192791</v>
      </c>
      <c r="BD1267">
        <v>122.88556700000001</v>
      </c>
      <c r="BE1267">
        <v>123.05874900000001</v>
      </c>
      <c r="BF1267">
        <v>123.02074300000001</v>
      </c>
      <c r="BG1267">
        <v>62.342189000000005</v>
      </c>
      <c r="BH1267">
        <v>-123.393052</v>
      </c>
    </row>
    <row r="1268" spans="1:60">
      <c r="A1268">
        <v>1269.265625</v>
      </c>
      <c r="B1268">
        <v>123.20251500000001</v>
      </c>
      <c r="C1268">
        <v>-66.604613999999998</v>
      </c>
      <c r="D1268">
        <v>56.364440999999999</v>
      </c>
      <c r="F1268">
        <v>5.7412386254902026E-2</v>
      </c>
      <c r="G1268">
        <v>-9.6068764705882104E-2</v>
      </c>
      <c r="H1268">
        <v>-1.3920666666666665E-2</v>
      </c>
      <c r="I1268">
        <v>4.5687180372549027E-2</v>
      </c>
      <c r="J1268">
        <v>-2.1292696078431539E-2</v>
      </c>
      <c r="K1268">
        <v>5.4873190176470521E-2</v>
      </c>
      <c r="M1268">
        <v>5.8145260588235298E-2</v>
      </c>
      <c r="N1268">
        <v>-8.9856666666666141E-3</v>
      </c>
      <c r="O1268">
        <v>3.2573725490195049E-3</v>
      </c>
      <c r="P1268">
        <v>4.6084721372548959E-2</v>
      </c>
      <c r="Q1268">
        <v>9.9116882352941221E-2</v>
      </c>
      <c r="R1268">
        <v>4.9708750784313527E-2</v>
      </c>
      <c r="T1268">
        <v>-66.568712000000005</v>
      </c>
      <c r="U1268">
        <v>-4.4993600000000002</v>
      </c>
      <c r="V1268">
        <v>-66.585764999999995</v>
      </c>
      <c r="W1268">
        <v>56.370877</v>
      </c>
      <c r="X1268">
        <v>56.334868</v>
      </c>
      <c r="Y1268">
        <v>56.490827000000003</v>
      </c>
      <c r="Z1268">
        <v>-66.810040000000001</v>
      </c>
      <c r="AB1268">
        <v>-66.577972000000003</v>
      </c>
      <c r="AC1268">
        <v>-4.289892</v>
      </c>
      <c r="AD1268">
        <v>-66.639949999999999</v>
      </c>
      <c r="AE1268">
        <v>56.262644000000002</v>
      </c>
      <c r="AF1268">
        <v>56.426667999999999</v>
      </c>
      <c r="AG1268">
        <v>56.388661999999997</v>
      </c>
      <c r="AH1268">
        <v>-67.019458999999998</v>
      </c>
      <c r="AJ1268">
        <v>-0.20542600000000277</v>
      </c>
      <c r="AK1268">
        <v>6.4360000000007744E-3</v>
      </c>
      <c r="AL1268">
        <v>3.5901999999992995E-2</v>
      </c>
      <c r="AM1268">
        <v>1.8849000000003002E-2</v>
      </c>
      <c r="AN1268">
        <v>0.22427500000000578</v>
      </c>
      <c r="AO1268">
        <v>-2.9572999999999183E-2</v>
      </c>
      <c r="AP1268">
        <v>0.12638600000000366</v>
      </c>
      <c r="AR1268">
        <v>-0.41484499999999969</v>
      </c>
      <c r="AS1268">
        <v>-0.10179699999999769</v>
      </c>
      <c r="AT1268">
        <v>2.6641999999995392E-2</v>
      </c>
      <c r="AU1268">
        <v>-3.5336000000000922E-2</v>
      </c>
      <c r="AV1268">
        <v>0.37950899999999876</v>
      </c>
      <c r="AW1268">
        <v>6.2227000000000032E-2</v>
      </c>
      <c r="AX1268">
        <v>2.4220999999997161E-2</v>
      </c>
      <c r="AY1268">
        <v>122.97549100000001</v>
      </c>
      <c r="AZ1268">
        <v>122.939482</v>
      </c>
      <c r="BA1268">
        <v>123.09544099999999</v>
      </c>
      <c r="BB1268">
        <v>62.105253999999995</v>
      </c>
      <c r="BC1268">
        <v>-123.174481</v>
      </c>
      <c r="BD1268">
        <v>122.86725799999999</v>
      </c>
      <c r="BE1268">
        <v>123.031282</v>
      </c>
      <c r="BF1268">
        <v>122.99327599999999</v>
      </c>
      <c r="BG1268">
        <v>62.314721999999996</v>
      </c>
      <c r="BH1268">
        <v>-123.3839</v>
      </c>
    </row>
    <row r="1269" spans="1:60">
      <c r="A1269">
        <v>1270.265625</v>
      </c>
      <c r="B1269">
        <v>123.243713</v>
      </c>
      <c r="C1269">
        <v>-66.590880999999996</v>
      </c>
      <c r="D1269">
        <v>56.364440999999999</v>
      </c>
      <c r="F1269">
        <v>5.7412386254902026E-2</v>
      </c>
      <c r="G1269">
        <v>-9.713776470588209E-2</v>
      </c>
      <c r="H1269">
        <v>-1.4988666666666664E-2</v>
      </c>
      <c r="I1269">
        <v>4.5687180372549027E-2</v>
      </c>
      <c r="J1269">
        <v>-2.0224696078431581E-2</v>
      </c>
      <c r="K1269">
        <v>5.5941190176470534E-2</v>
      </c>
      <c r="M1269">
        <v>5.8145260588235298E-2</v>
      </c>
      <c r="N1269">
        <v>-7.9176666666666146E-3</v>
      </c>
      <c r="O1269">
        <v>2.1893725490194915E-3</v>
      </c>
      <c r="P1269">
        <v>4.6084721372548959E-2</v>
      </c>
      <c r="Q1269">
        <v>9.8048882352941208E-2</v>
      </c>
      <c r="R1269">
        <v>4.9708750784313527E-2</v>
      </c>
      <c r="T1269">
        <v>-66.568712000000005</v>
      </c>
      <c r="U1269">
        <v>-4.4902030000000002</v>
      </c>
      <c r="V1269">
        <v>-66.585764999999995</v>
      </c>
      <c r="W1269">
        <v>56.366298</v>
      </c>
      <c r="X1269">
        <v>56.330289</v>
      </c>
      <c r="Y1269">
        <v>56.477091000000001</v>
      </c>
      <c r="Z1269">
        <v>-66.810040000000001</v>
      </c>
      <c r="AB1269">
        <v>-66.582550999999995</v>
      </c>
      <c r="AC1269">
        <v>-4.289892</v>
      </c>
      <c r="AD1269">
        <v>-66.649107000000001</v>
      </c>
      <c r="AE1269">
        <v>56.262644000000002</v>
      </c>
      <c r="AF1269">
        <v>56.435825000000001</v>
      </c>
      <c r="AG1269">
        <v>56.393241000000003</v>
      </c>
      <c r="AH1269">
        <v>-67.019458999999998</v>
      </c>
      <c r="AJ1269">
        <v>-0.21915900000000477</v>
      </c>
      <c r="AK1269">
        <v>1.8570000000011078E-3</v>
      </c>
      <c r="AL1269">
        <v>2.2168999999991001E-2</v>
      </c>
      <c r="AM1269">
        <v>5.1160000000010086E-3</v>
      </c>
      <c r="AN1269">
        <v>0.22427500000000578</v>
      </c>
      <c r="AO1269">
        <v>-3.415199999999885E-2</v>
      </c>
      <c r="AP1269">
        <v>0.11265000000000214</v>
      </c>
      <c r="AR1269">
        <v>-0.42857800000000168</v>
      </c>
      <c r="AS1269">
        <v>-0.10179699999999769</v>
      </c>
      <c r="AT1269">
        <v>8.3300000000008367E-3</v>
      </c>
      <c r="AU1269">
        <v>-5.8226000000004774E-2</v>
      </c>
      <c r="AV1269">
        <v>0.37035199999999691</v>
      </c>
      <c r="AW1269">
        <v>7.138400000000189E-2</v>
      </c>
      <c r="AX1269">
        <v>2.8800000000003934E-2</v>
      </c>
      <c r="AY1269">
        <v>122.957179</v>
      </c>
      <c r="AZ1269">
        <v>122.92116999999999</v>
      </c>
      <c r="BA1269">
        <v>123.067972</v>
      </c>
      <c r="BB1269">
        <v>62.100677999999995</v>
      </c>
      <c r="BC1269">
        <v>-123.174481</v>
      </c>
      <c r="BD1269">
        <v>122.85352499999999</v>
      </c>
      <c r="BE1269">
        <v>123.02670599999999</v>
      </c>
      <c r="BF1269">
        <v>122.984122</v>
      </c>
      <c r="BG1269">
        <v>62.300988999999994</v>
      </c>
      <c r="BH1269">
        <v>-123.3839</v>
      </c>
    </row>
    <row r="1270" spans="1:60">
      <c r="A1270">
        <v>1271.265625</v>
      </c>
      <c r="B1270">
        <v>123.271179</v>
      </c>
      <c r="C1270">
        <v>-66.577147999999994</v>
      </c>
      <c r="D1270">
        <v>56.364440999999999</v>
      </c>
      <c r="F1270">
        <v>4.2150386254902014E-2</v>
      </c>
      <c r="G1270">
        <v>-9.6068764705882104E-2</v>
      </c>
      <c r="H1270">
        <v>-1.1783666666666665E-2</v>
      </c>
      <c r="I1270">
        <v>4.6755180372549027E-2</v>
      </c>
      <c r="J1270">
        <v>-2.3429696078431539E-2</v>
      </c>
      <c r="K1270">
        <v>5.4873190176470521E-2</v>
      </c>
      <c r="M1270">
        <v>4.2884260588235294E-2</v>
      </c>
      <c r="N1270">
        <v>-6.8486666666666141E-3</v>
      </c>
      <c r="O1270">
        <v>3.2573725490195049E-3</v>
      </c>
      <c r="P1270">
        <v>4.6084721372548959E-2</v>
      </c>
      <c r="Q1270">
        <v>9.5911882352941208E-2</v>
      </c>
      <c r="R1270">
        <v>4.8640750784313513E-2</v>
      </c>
      <c r="T1270">
        <v>-66.568712000000005</v>
      </c>
      <c r="U1270">
        <v>-4.4902030000000002</v>
      </c>
      <c r="V1270">
        <v>-66.590343000000004</v>
      </c>
      <c r="W1270">
        <v>56.375455000000002</v>
      </c>
      <c r="X1270">
        <v>56.325710000000001</v>
      </c>
      <c r="Y1270">
        <v>56.481670000000001</v>
      </c>
      <c r="Z1270">
        <v>-66.810040000000001</v>
      </c>
      <c r="AB1270">
        <v>-66.577972000000003</v>
      </c>
      <c r="AC1270">
        <v>-4.280735</v>
      </c>
      <c r="AD1270">
        <v>-66.644529000000006</v>
      </c>
      <c r="AE1270">
        <v>56.267221999999997</v>
      </c>
      <c r="AF1270">
        <v>56.426667999999999</v>
      </c>
      <c r="AG1270">
        <v>56.393241000000003</v>
      </c>
      <c r="AH1270">
        <v>-67.014880000000005</v>
      </c>
      <c r="AJ1270">
        <v>-0.23289200000000676</v>
      </c>
      <c r="AK1270">
        <v>1.1014000000002966E-2</v>
      </c>
      <c r="AL1270">
        <v>8.4359999999890078E-3</v>
      </c>
      <c r="AM1270">
        <v>-1.3195000000010282E-2</v>
      </c>
      <c r="AN1270">
        <v>0.21969699999999648</v>
      </c>
      <c r="AO1270">
        <v>-3.8730999999998517E-2</v>
      </c>
      <c r="AP1270">
        <v>0.1172290000000018</v>
      </c>
      <c r="AR1270">
        <v>-0.43773200000001111</v>
      </c>
      <c r="AS1270">
        <v>-9.7219000000002609E-2</v>
      </c>
      <c r="AT1270">
        <v>-8.2400000000859563E-4</v>
      </c>
      <c r="AU1270">
        <v>-6.7381000000011682E-2</v>
      </c>
      <c r="AV1270">
        <v>0.37035099999999943</v>
      </c>
      <c r="AW1270">
        <v>6.2227000000000032E-2</v>
      </c>
      <c r="AX1270">
        <v>2.8800000000003934E-2</v>
      </c>
      <c r="AY1270">
        <v>122.952603</v>
      </c>
      <c r="AZ1270">
        <v>122.90285799999999</v>
      </c>
      <c r="BA1270">
        <v>123.058818</v>
      </c>
      <c r="BB1270">
        <v>62.086944999999993</v>
      </c>
      <c r="BC1270">
        <v>-123.174481</v>
      </c>
      <c r="BD1270">
        <v>122.84437</v>
      </c>
      <c r="BE1270">
        <v>123.003816</v>
      </c>
      <c r="BF1270">
        <v>122.970389</v>
      </c>
      <c r="BG1270">
        <v>62.296412999999994</v>
      </c>
      <c r="BH1270">
        <v>-123.379321</v>
      </c>
    </row>
    <row r="1271" spans="1:60">
      <c r="A1271">
        <v>1272.265625</v>
      </c>
      <c r="B1271">
        <v>123.294067</v>
      </c>
      <c r="C1271">
        <v>-66.572570999999996</v>
      </c>
      <c r="D1271">
        <v>56.323242</v>
      </c>
      <c r="F1271">
        <v>2.6888386254902016E-2</v>
      </c>
      <c r="G1271">
        <v>-9.713776470588209E-2</v>
      </c>
      <c r="H1271">
        <v>-1.3920666666666665E-2</v>
      </c>
      <c r="I1271">
        <v>4.5687180372549027E-2</v>
      </c>
      <c r="J1271">
        <v>-2.0224696078431581E-2</v>
      </c>
      <c r="K1271">
        <v>5.4873190176470521E-2</v>
      </c>
      <c r="M1271">
        <v>4.2884260588235294E-2</v>
      </c>
      <c r="N1271">
        <v>-7.9176666666666146E-3</v>
      </c>
      <c r="O1271">
        <v>1.1203725490195049E-3</v>
      </c>
      <c r="P1271">
        <v>4.7153721372548946E-2</v>
      </c>
      <c r="Q1271">
        <v>9.8048882352941208E-2</v>
      </c>
      <c r="R1271">
        <v>5.077675078431354E-2</v>
      </c>
      <c r="T1271">
        <v>-66.57329</v>
      </c>
      <c r="U1271">
        <v>-4.4810449999999999</v>
      </c>
      <c r="V1271">
        <v>-66.594921999999997</v>
      </c>
      <c r="W1271">
        <v>56.370877</v>
      </c>
      <c r="X1271">
        <v>56.321131000000001</v>
      </c>
      <c r="Y1271">
        <v>56.477091000000001</v>
      </c>
      <c r="Z1271">
        <v>-66.810040000000001</v>
      </c>
      <c r="AB1271">
        <v>-66.582550999999995</v>
      </c>
      <c r="AC1271">
        <v>-4.280735</v>
      </c>
      <c r="AD1271">
        <v>-66.644529000000006</v>
      </c>
      <c r="AE1271">
        <v>56.262644000000002</v>
      </c>
      <c r="AF1271">
        <v>56.422089999999997</v>
      </c>
      <c r="AG1271">
        <v>56.393241000000003</v>
      </c>
      <c r="AH1271">
        <v>-67.019458999999998</v>
      </c>
      <c r="AJ1271">
        <v>-0.23746900000000437</v>
      </c>
      <c r="AK1271">
        <v>4.763499999999965E-2</v>
      </c>
      <c r="AL1271">
        <v>-7.1900000000368891E-4</v>
      </c>
      <c r="AM1271">
        <v>-2.2351000000000454E-2</v>
      </c>
      <c r="AN1271">
        <v>0.21511800000000392</v>
      </c>
      <c r="AO1271">
        <v>-2.1109999999993079E-3</v>
      </c>
      <c r="AP1271">
        <v>0.15384900000000101</v>
      </c>
      <c r="AR1271">
        <v>-0.44688800000000128</v>
      </c>
      <c r="AS1271">
        <v>-6.0597999999998819E-2</v>
      </c>
      <c r="AT1271">
        <v>-9.9799999999987676E-3</v>
      </c>
      <c r="AU1271">
        <v>-7.1958000000009292E-2</v>
      </c>
      <c r="AV1271">
        <v>0.37492999999999199</v>
      </c>
      <c r="AW1271">
        <v>9.8847999999996716E-2</v>
      </c>
      <c r="AX1271">
        <v>6.9999000000002809E-2</v>
      </c>
      <c r="AY1271">
        <v>122.94344799999999</v>
      </c>
      <c r="AZ1271">
        <v>122.89370199999999</v>
      </c>
      <c r="BA1271">
        <v>123.049662</v>
      </c>
      <c r="BB1271">
        <v>62.091525999999995</v>
      </c>
      <c r="BC1271">
        <v>-123.13328200000001</v>
      </c>
      <c r="BD1271">
        <v>122.83521500000001</v>
      </c>
      <c r="BE1271">
        <v>122.99466099999999</v>
      </c>
      <c r="BF1271">
        <v>122.965812</v>
      </c>
      <c r="BG1271">
        <v>62.291835999999996</v>
      </c>
      <c r="BH1271">
        <v>-123.34270100000001</v>
      </c>
    </row>
    <row r="1272" spans="1:60">
      <c r="A1272">
        <v>1273.265625</v>
      </c>
      <c r="B1272">
        <v>123.207092</v>
      </c>
      <c r="C1272">
        <v>-66.595459000000005</v>
      </c>
      <c r="D1272">
        <v>56.332397</v>
      </c>
      <c r="F1272">
        <v>5.7412386254902026E-2</v>
      </c>
      <c r="G1272">
        <v>-9.713776470588209E-2</v>
      </c>
      <c r="H1272">
        <v>-1.3920666666666665E-2</v>
      </c>
      <c r="I1272">
        <v>4.4618180372549027E-2</v>
      </c>
      <c r="J1272">
        <v>-2.1292696078431539E-2</v>
      </c>
      <c r="K1272">
        <v>5.7010190176470521E-2</v>
      </c>
      <c r="M1272">
        <v>5.8145260588235298E-2</v>
      </c>
      <c r="N1272">
        <v>-8.9856666666666141E-3</v>
      </c>
      <c r="O1272">
        <v>3.2573725490195049E-3</v>
      </c>
      <c r="P1272">
        <v>4.7153721372548946E-2</v>
      </c>
      <c r="Q1272">
        <v>9.6979882352941221E-2</v>
      </c>
      <c r="R1272">
        <v>4.8640750784313513E-2</v>
      </c>
      <c r="T1272">
        <v>-66.57329</v>
      </c>
      <c r="U1272">
        <v>-4.4535739999999997</v>
      </c>
      <c r="V1272">
        <v>-66.594921999999997</v>
      </c>
      <c r="W1272">
        <v>56.366298</v>
      </c>
      <c r="X1272">
        <v>56.325710000000001</v>
      </c>
      <c r="Y1272">
        <v>56.477091000000001</v>
      </c>
      <c r="Z1272">
        <v>-66.810040000000001</v>
      </c>
      <c r="AB1272">
        <v>-66.577972000000003</v>
      </c>
      <c r="AC1272">
        <v>-4.2761560000000003</v>
      </c>
      <c r="AD1272">
        <v>-66.653685999999993</v>
      </c>
      <c r="AE1272">
        <v>56.258065000000002</v>
      </c>
      <c r="AF1272">
        <v>56.431246999999999</v>
      </c>
      <c r="AG1272">
        <v>56.397818999999998</v>
      </c>
      <c r="AH1272">
        <v>-67.014880000000005</v>
      </c>
      <c r="AJ1272">
        <v>-0.21458099999999547</v>
      </c>
      <c r="AK1272">
        <v>3.3901000000000181E-2</v>
      </c>
      <c r="AL1272">
        <v>2.2169000000005212E-2</v>
      </c>
      <c r="AM1272">
        <v>5.3700000000844739E-4</v>
      </c>
      <c r="AN1272">
        <v>0.21511800000000392</v>
      </c>
      <c r="AO1272">
        <v>-6.6869999999994434E-3</v>
      </c>
      <c r="AP1272">
        <v>0.14469400000000121</v>
      </c>
      <c r="AR1272">
        <v>-0.41942099999999982</v>
      </c>
      <c r="AS1272">
        <v>-7.4331999999998288E-2</v>
      </c>
      <c r="AT1272">
        <v>1.7487000000002695E-2</v>
      </c>
      <c r="AU1272">
        <v>-5.8226999999988038E-2</v>
      </c>
      <c r="AV1272">
        <v>0.36119400000001178</v>
      </c>
      <c r="AW1272">
        <v>9.8849999999998772E-2</v>
      </c>
      <c r="AX1272">
        <v>6.5421999999998093E-2</v>
      </c>
      <c r="AY1272">
        <v>122.96175700000001</v>
      </c>
      <c r="AZ1272">
        <v>122.92116900000001</v>
      </c>
      <c r="BA1272">
        <v>123.07255000000001</v>
      </c>
      <c r="BB1272">
        <v>62.141885000000002</v>
      </c>
      <c r="BC1272">
        <v>-123.142437</v>
      </c>
      <c r="BD1272">
        <v>122.85352400000001</v>
      </c>
      <c r="BE1272">
        <v>123.026706</v>
      </c>
      <c r="BF1272">
        <v>122.993278</v>
      </c>
      <c r="BG1272">
        <v>62.319303000000005</v>
      </c>
      <c r="BH1272">
        <v>-123.34727700000001</v>
      </c>
    </row>
    <row r="1273" spans="1:60">
      <c r="A1273">
        <v>1274.265625</v>
      </c>
      <c r="B1273">
        <v>123.271179</v>
      </c>
      <c r="C1273">
        <v>-66.567993000000001</v>
      </c>
      <c r="D1273">
        <v>56.332397</v>
      </c>
      <c r="F1273">
        <v>5.7412386254902026E-2</v>
      </c>
      <c r="G1273">
        <v>-9.6068764705882104E-2</v>
      </c>
      <c r="H1273">
        <v>-1.4988666666666664E-2</v>
      </c>
      <c r="I1273">
        <v>4.4618180372549027E-2</v>
      </c>
      <c r="J1273">
        <v>-2.2361696078431581E-2</v>
      </c>
      <c r="K1273">
        <v>5.4873190176470521E-2</v>
      </c>
      <c r="M1273">
        <v>5.8145260588235298E-2</v>
      </c>
      <c r="N1273">
        <v>-1.0053666666666614E-2</v>
      </c>
      <c r="O1273">
        <v>2.1893725490194915E-3</v>
      </c>
      <c r="P1273">
        <v>4.6084721372548959E-2</v>
      </c>
      <c r="Q1273">
        <v>9.9116882352941221E-2</v>
      </c>
      <c r="R1273">
        <v>4.8640750784313513E-2</v>
      </c>
      <c r="T1273">
        <v>-66.57329</v>
      </c>
      <c r="U1273">
        <v>-4.4535739999999997</v>
      </c>
      <c r="V1273">
        <v>-66.594921999999997</v>
      </c>
      <c r="W1273">
        <v>56.366298</v>
      </c>
      <c r="X1273">
        <v>56.321131000000001</v>
      </c>
      <c r="Y1273">
        <v>56.486249000000001</v>
      </c>
      <c r="Z1273">
        <v>-66.814618999999993</v>
      </c>
      <c r="AB1273">
        <v>-66.587130000000002</v>
      </c>
      <c r="AC1273">
        <v>-4.2761560000000003</v>
      </c>
      <c r="AD1273">
        <v>-66.644529000000006</v>
      </c>
      <c r="AE1273">
        <v>56.262644000000002</v>
      </c>
      <c r="AF1273">
        <v>56.426667999999999</v>
      </c>
      <c r="AG1273">
        <v>56.393241000000003</v>
      </c>
      <c r="AH1273">
        <v>-67.014880000000005</v>
      </c>
      <c r="AJ1273">
        <v>-0.24662599999999202</v>
      </c>
      <c r="AK1273">
        <v>3.3901000000000181E-2</v>
      </c>
      <c r="AL1273">
        <v>-5.2969999999987749E-3</v>
      </c>
      <c r="AM1273">
        <v>-2.692899999999554E-2</v>
      </c>
      <c r="AN1273">
        <v>0.21969699999999648</v>
      </c>
      <c r="AO1273">
        <v>-1.126599999999911E-2</v>
      </c>
      <c r="AP1273">
        <v>0.15385200000000054</v>
      </c>
      <c r="AR1273">
        <v>-0.44688700000000381</v>
      </c>
      <c r="AS1273">
        <v>-6.9752999999998622E-2</v>
      </c>
      <c r="AT1273">
        <v>-1.9137000000000626E-2</v>
      </c>
      <c r="AU1273">
        <v>-7.6536000000004378E-2</v>
      </c>
      <c r="AV1273">
        <v>0.37035099999999943</v>
      </c>
      <c r="AW1273">
        <v>9.4270999999999106E-2</v>
      </c>
      <c r="AX1273">
        <v>6.0844000000003007E-2</v>
      </c>
      <c r="AY1273">
        <v>122.934291</v>
      </c>
      <c r="AZ1273">
        <v>122.88912400000001</v>
      </c>
      <c r="BA1273">
        <v>123.054242</v>
      </c>
      <c r="BB1273">
        <v>62.114418999999998</v>
      </c>
      <c r="BC1273">
        <v>-123.14701599999999</v>
      </c>
      <c r="BD1273">
        <v>122.830637</v>
      </c>
      <c r="BE1273">
        <v>122.99466100000001</v>
      </c>
      <c r="BF1273">
        <v>122.961234</v>
      </c>
      <c r="BG1273">
        <v>62.291837000000001</v>
      </c>
      <c r="BH1273">
        <v>-123.34727700000001</v>
      </c>
    </row>
    <row r="1274" spans="1:60">
      <c r="A1274">
        <v>1275.265625</v>
      </c>
      <c r="B1274">
        <v>123.26660200000001</v>
      </c>
      <c r="C1274">
        <v>-66.600037</v>
      </c>
      <c r="D1274">
        <v>56.364440999999999</v>
      </c>
      <c r="F1274">
        <v>5.7412386254902026E-2</v>
      </c>
      <c r="G1274">
        <v>-9.713776470588209E-2</v>
      </c>
      <c r="H1274">
        <v>-1.3920666666666665E-2</v>
      </c>
      <c r="I1274">
        <v>4.5687180372549027E-2</v>
      </c>
      <c r="J1274">
        <v>-2.1292696078431539E-2</v>
      </c>
      <c r="K1274">
        <v>5.5941190176470534E-2</v>
      </c>
      <c r="M1274">
        <v>7.3406260588235295E-2</v>
      </c>
      <c r="N1274">
        <v>-1.0053666666666614E-2</v>
      </c>
      <c r="O1274">
        <v>1.1203725490195049E-3</v>
      </c>
      <c r="P1274">
        <v>4.6084721372548959E-2</v>
      </c>
      <c r="Q1274">
        <v>9.8048882352941208E-2</v>
      </c>
      <c r="R1274">
        <v>4.8640750784313513E-2</v>
      </c>
      <c r="T1274">
        <v>-66.568712000000005</v>
      </c>
      <c r="U1274">
        <v>-4.4352590000000003</v>
      </c>
      <c r="V1274">
        <v>-66.590343000000004</v>
      </c>
      <c r="W1274">
        <v>56.370877</v>
      </c>
      <c r="X1274">
        <v>56.325710000000001</v>
      </c>
      <c r="Y1274">
        <v>56.477091000000001</v>
      </c>
      <c r="Z1274">
        <v>-66.800882000000001</v>
      </c>
      <c r="AB1274">
        <v>-66.582550999999995</v>
      </c>
      <c r="AC1274">
        <v>-4.2853130000000004</v>
      </c>
      <c r="AD1274">
        <v>-66.649107000000001</v>
      </c>
      <c r="AE1274">
        <v>56.262644000000002</v>
      </c>
      <c r="AF1274">
        <v>56.422089999999997</v>
      </c>
      <c r="AG1274">
        <v>56.393241000000003</v>
      </c>
      <c r="AH1274">
        <v>-67.019458999999998</v>
      </c>
      <c r="AJ1274">
        <v>-0.20084500000000105</v>
      </c>
      <c r="AK1274">
        <v>6.4360000000007744E-3</v>
      </c>
      <c r="AL1274">
        <v>3.1324999999995384E-2</v>
      </c>
      <c r="AM1274">
        <v>9.6939999999960946E-3</v>
      </c>
      <c r="AN1274">
        <v>0.21053899999999715</v>
      </c>
      <c r="AO1274">
        <v>-3.8730999999998517E-2</v>
      </c>
      <c r="AP1274">
        <v>0.11265000000000214</v>
      </c>
      <c r="AR1274">
        <v>-0.4194219999999973</v>
      </c>
      <c r="AS1274">
        <v>-0.10179699999999769</v>
      </c>
      <c r="AT1274">
        <v>1.748600000000522E-2</v>
      </c>
      <c r="AU1274">
        <v>-4.9070000000000391E-2</v>
      </c>
      <c r="AV1274">
        <v>0.37035199999999691</v>
      </c>
      <c r="AW1274">
        <v>5.7648999999997841E-2</v>
      </c>
      <c r="AX1274">
        <v>2.8800000000003934E-2</v>
      </c>
      <c r="AY1274">
        <v>122.97091399999999</v>
      </c>
      <c r="AZ1274">
        <v>122.925747</v>
      </c>
      <c r="BA1274">
        <v>123.077128</v>
      </c>
      <c r="BB1274">
        <v>62.164777999999998</v>
      </c>
      <c r="BC1274">
        <v>-123.165323</v>
      </c>
      <c r="BD1274">
        <v>122.86268100000001</v>
      </c>
      <c r="BE1274">
        <v>123.022127</v>
      </c>
      <c r="BF1274">
        <v>122.993278</v>
      </c>
      <c r="BG1274">
        <v>62.314723999999998</v>
      </c>
      <c r="BH1274">
        <v>-123.3839</v>
      </c>
    </row>
    <row r="1275" spans="1:60">
      <c r="A1275">
        <v>1276.265625</v>
      </c>
      <c r="B1275">
        <v>123.24829099999999</v>
      </c>
      <c r="C1275">
        <v>-66.563416000000004</v>
      </c>
      <c r="D1275">
        <v>56.355286</v>
      </c>
      <c r="F1275">
        <v>4.2150386254902014E-2</v>
      </c>
      <c r="G1275">
        <v>-9.8205764705882104E-2</v>
      </c>
      <c r="H1275">
        <v>-1.3920666666666665E-2</v>
      </c>
      <c r="I1275">
        <v>4.5687180372549027E-2</v>
      </c>
      <c r="J1275">
        <v>-2.2361696078431581E-2</v>
      </c>
      <c r="K1275">
        <v>5.4873190176470521E-2</v>
      </c>
      <c r="M1275">
        <v>4.2884260588235294E-2</v>
      </c>
      <c r="N1275">
        <v>-7.9176666666666146E-3</v>
      </c>
      <c r="O1275">
        <v>2.1893725490194915E-3</v>
      </c>
      <c r="P1275">
        <v>4.6084721372548959E-2</v>
      </c>
      <c r="Q1275">
        <v>9.6979882352941221E-2</v>
      </c>
      <c r="R1275">
        <v>4.9708750784313527E-2</v>
      </c>
      <c r="T1275">
        <v>-66.568712000000005</v>
      </c>
      <c r="U1275">
        <v>-4.4306809999999999</v>
      </c>
      <c r="V1275">
        <v>-66.594921999999997</v>
      </c>
      <c r="W1275">
        <v>56.370877</v>
      </c>
      <c r="X1275">
        <v>56.311973000000002</v>
      </c>
      <c r="Y1275">
        <v>56.477091000000001</v>
      </c>
      <c r="Z1275">
        <v>-66.805460999999994</v>
      </c>
      <c r="AB1275">
        <v>-66.582550999999995</v>
      </c>
      <c r="AC1275">
        <v>-4.280735</v>
      </c>
      <c r="AD1275">
        <v>-66.644529000000006</v>
      </c>
      <c r="AE1275">
        <v>56.262644000000002</v>
      </c>
      <c r="AF1275">
        <v>56.422089999999997</v>
      </c>
      <c r="AG1275">
        <v>56.384082999999997</v>
      </c>
      <c r="AH1275">
        <v>-67.014880000000005</v>
      </c>
      <c r="AJ1275">
        <v>-0.2420449999999903</v>
      </c>
      <c r="AK1275">
        <v>1.5591000000000577E-2</v>
      </c>
      <c r="AL1275">
        <v>-5.2960000000012997E-3</v>
      </c>
      <c r="AM1275">
        <v>-3.1505999999993151E-2</v>
      </c>
      <c r="AN1275">
        <v>0.21053899999999715</v>
      </c>
      <c r="AO1275">
        <v>-4.3312999999997714E-2</v>
      </c>
      <c r="AP1275">
        <v>0.12180500000000194</v>
      </c>
      <c r="AR1275">
        <v>-0.45146400000000142</v>
      </c>
      <c r="AS1275">
        <v>-9.2641999999997893E-2</v>
      </c>
      <c r="AT1275">
        <v>-1.9134999999991464E-2</v>
      </c>
      <c r="AU1275">
        <v>-8.1113000000001989E-2</v>
      </c>
      <c r="AV1275">
        <v>0.37035099999999943</v>
      </c>
      <c r="AW1275">
        <v>6.6803999999997643E-2</v>
      </c>
      <c r="AX1275">
        <v>2.8796999999997297E-2</v>
      </c>
      <c r="AY1275">
        <v>122.934293</v>
      </c>
      <c r="AZ1275">
        <v>122.87538900000001</v>
      </c>
      <c r="BA1275">
        <v>123.04050700000001</v>
      </c>
      <c r="BB1275">
        <v>62.132735000000004</v>
      </c>
      <c r="BC1275">
        <v>-123.16074699999999</v>
      </c>
      <c r="BD1275">
        <v>122.82606000000001</v>
      </c>
      <c r="BE1275">
        <v>122.985506</v>
      </c>
      <c r="BF1275">
        <v>122.94749899999999</v>
      </c>
      <c r="BG1275">
        <v>62.282681000000004</v>
      </c>
      <c r="BH1275">
        <v>-123.37016600000001</v>
      </c>
    </row>
    <row r="1276" spans="1:60">
      <c r="A1276">
        <v>1277.265625</v>
      </c>
      <c r="B1276">
        <v>123.28491200000001</v>
      </c>
      <c r="C1276">
        <v>-66.590880999999996</v>
      </c>
      <c r="D1276">
        <v>56.364440999999999</v>
      </c>
      <c r="F1276">
        <v>4.2150386254902014E-2</v>
      </c>
      <c r="G1276">
        <v>-9.6068764705882104E-2</v>
      </c>
      <c r="H1276">
        <v>-1.4988666666666664E-2</v>
      </c>
      <c r="I1276">
        <v>4.3550180372549027E-2</v>
      </c>
      <c r="J1276">
        <v>-2.2361696078431581E-2</v>
      </c>
      <c r="K1276">
        <v>5.5941190176470534E-2</v>
      </c>
      <c r="M1276">
        <v>5.8145260588235298E-2</v>
      </c>
      <c r="N1276">
        <v>-8.9856666666666141E-3</v>
      </c>
      <c r="O1276">
        <v>5.237254901949151E-5</v>
      </c>
      <c r="P1276">
        <v>4.7153721372548946E-2</v>
      </c>
      <c r="Q1276">
        <v>9.9116882352941221E-2</v>
      </c>
      <c r="R1276">
        <v>5.077675078431354E-2</v>
      </c>
      <c r="T1276">
        <v>-66.577869000000007</v>
      </c>
      <c r="U1276">
        <v>-4.4169450000000001</v>
      </c>
      <c r="V1276">
        <v>-66.594921999999997</v>
      </c>
      <c r="W1276">
        <v>56.361719999999998</v>
      </c>
      <c r="X1276">
        <v>56.321131000000001</v>
      </c>
      <c r="Y1276">
        <v>56.477091000000001</v>
      </c>
      <c r="Z1276">
        <v>-66.810040000000001</v>
      </c>
      <c r="AB1276">
        <v>-66.587130000000002</v>
      </c>
      <c r="AC1276">
        <v>-4.289892</v>
      </c>
      <c r="AD1276">
        <v>-66.649107000000001</v>
      </c>
      <c r="AE1276">
        <v>56.267221999999997</v>
      </c>
      <c r="AF1276">
        <v>56.426667999999999</v>
      </c>
      <c r="AG1276">
        <v>56.388661999999997</v>
      </c>
      <c r="AH1276">
        <v>-67.019458999999998</v>
      </c>
      <c r="AJ1276">
        <v>-0.21915900000000477</v>
      </c>
      <c r="AK1276">
        <v>-2.7210000000010837E-3</v>
      </c>
      <c r="AL1276">
        <v>1.3011999999989143E-2</v>
      </c>
      <c r="AM1276">
        <v>-4.0410000000008495E-3</v>
      </c>
      <c r="AN1276">
        <v>0.21511800000000392</v>
      </c>
      <c r="AO1276">
        <v>-4.3309999999998183E-2</v>
      </c>
      <c r="AP1276">
        <v>0.11265000000000214</v>
      </c>
      <c r="AR1276">
        <v>-0.42857800000000168</v>
      </c>
      <c r="AS1276">
        <v>-9.7219000000002609E-2</v>
      </c>
      <c r="AT1276">
        <v>3.7509999999940646E-3</v>
      </c>
      <c r="AU1276">
        <v>-5.8226000000004774E-2</v>
      </c>
      <c r="AV1276">
        <v>0.37035199999999691</v>
      </c>
      <c r="AW1276">
        <v>6.2227000000000032E-2</v>
      </c>
      <c r="AX1276">
        <v>2.4220999999997161E-2</v>
      </c>
      <c r="AY1276">
        <v>122.95260099999999</v>
      </c>
      <c r="AZ1276">
        <v>122.912012</v>
      </c>
      <c r="BA1276">
        <v>123.067972</v>
      </c>
      <c r="BB1276">
        <v>62.173935999999998</v>
      </c>
      <c r="BC1276">
        <v>-123.174481</v>
      </c>
      <c r="BD1276">
        <v>122.858103</v>
      </c>
      <c r="BE1276">
        <v>123.017549</v>
      </c>
      <c r="BF1276">
        <v>122.97954299999999</v>
      </c>
      <c r="BG1276">
        <v>62.300988999999994</v>
      </c>
      <c r="BH1276">
        <v>-123.3839</v>
      </c>
    </row>
    <row r="1277" spans="1:60">
      <c r="A1277">
        <v>1278.265625</v>
      </c>
      <c r="B1277">
        <v>123.28491200000001</v>
      </c>
      <c r="C1277">
        <v>-66.586303999999998</v>
      </c>
      <c r="D1277">
        <v>56.346130000000002</v>
      </c>
      <c r="F1277">
        <v>5.7412386254902026E-2</v>
      </c>
      <c r="G1277">
        <v>-9.713776470588209E-2</v>
      </c>
      <c r="H1277">
        <v>-1.3920666666666665E-2</v>
      </c>
      <c r="I1277">
        <v>4.4618180372549027E-2</v>
      </c>
      <c r="J1277">
        <v>-2.3429696078431539E-2</v>
      </c>
      <c r="K1277">
        <v>5.5941190176470534E-2</v>
      </c>
      <c r="M1277">
        <v>5.8145260588235298E-2</v>
      </c>
      <c r="N1277">
        <v>-1.1121666666666613E-2</v>
      </c>
      <c r="O1277">
        <v>2.1893725490194915E-3</v>
      </c>
      <c r="P1277">
        <v>4.5016721372548946E-2</v>
      </c>
      <c r="Q1277">
        <v>9.8048882352941208E-2</v>
      </c>
      <c r="R1277">
        <v>4.8640750784313513E-2</v>
      </c>
      <c r="T1277">
        <v>-66.568712000000005</v>
      </c>
      <c r="U1277">
        <v>-4.4215229999999996</v>
      </c>
      <c r="V1277">
        <v>-66.594921999999997</v>
      </c>
      <c r="W1277">
        <v>56.357142000000003</v>
      </c>
      <c r="X1277">
        <v>56.321131000000001</v>
      </c>
      <c r="Y1277">
        <v>56.477091000000001</v>
      </c>
      <c r="Z1277">
        <v>-66.805460999999994</v>
      </c>
      <c r="AB1277">
        <v>-66.577972000000003</v>
      </c>
      <c r="AC1277">
        <v>-4.280735</v>
      </c>
      <c r="AD1277">
        <v>-66.644529000000006</v>
      </c>
      <c r="AE1277">
        <v>56.262644000000002</v>
      </c>
      <c r="AF1277">
        <v>56.426667999999999</v>
      </c>
      <c r="AG1277">
        <v>56.393241000000003</v>
      </c>
      <c r="AH1277">
        <v>-67.019458999999998</v>
      </c>
      <c r="AJ1277">
        <v>-0.21915699999999561</v>
      </c>
      <c r="AK1277">
        <v>1.101200000000091E-2</v>
      </c>
      <c r="AL1277">
        <v>1.7591999999993391E-2</v>
      </c>
      <c r="AM1277">
        <v>-8.6179999999984602E-3</v>
      </c>
      <c r="AN1277">
        <v>0.21053899999999715</v>
      </c>
      <c r="AO1277">
        <v>-2.4999000000001104E-2</v>
      </c>
      <c r="AP1277">
        <v>0.13096099999999922</v>
      </c>
      <c r="AR1277">
        <v>-0.43315499999999929</v>
      </c>
      <c r="AS1277">
        <v>-8.3486000000000615E-2</v>
      </c>
      <c r="AT1277">
        <v>8.3319999999957872E-3</v>
      </c>
      <c r="AU1277">
        <v>-5.8225000000007299E-2</v>
      </c>
      <c r="AV1277">
        <v>0.37492999999999199</v>
      </c>
      <c r="AW1277">
        <v>8.0537999999997112E-2</v>
      </c>
      <c r="AX1277">
        <v>4.7111000000001013E-2</v>
      </c>
      <c r="AY1277">
        <v>122.94344599999999</v>
      </c>
      <c r="AZ1277">
        <v>122.90743499999999</v>
      </c>
      <c r="BA1277">
        <v>123.063395</v>
      </c>
      <c r="BB1277">
        <v>62.164780999999998</v>
      </c>
      <c r="BC1277">
        <v>-123.151591</v>
      </c>
      <c r="BD1277">
        <v>122.84894800000001</v>
      </c>
      <c r="BE1277">
        <v>123.01297199999999</v>
      </c>
      <c r="BF1277">
        <v>122.979545</v>
      </c>
      <c r="BG1277">
        <v>62.305568999999998</v>
      </c>
      <c r="BH1277">
        <v>-123.365589</v>
      </c>
    </row>
    <row r="1278" spans="1:60">
      <c r="A1278">
        <v>1279.265625</v>
      </c>
      <c r="B1278">
        <v>123.22998</v>
      </c>
      <c r="C1278">
        <v>-66.590880999999996</v>
      </c>
      <c r="D1278">
        <v>56.336975000000002</v>
      </c>
      <c r="F1278">
        <v>5.7412386254902026E-2</v>
      </c>
      <c r="G1278">
        <v>-9.713776470588209E-2</v>
      </c>
      <c r="H1278">
        <v>-1.3920666666666665E-2</v>
      </c>
      <c r="I1278">
        <v>4.5687180372549027E-2</v>
      </c>
      <c r="J1278">
        <v>-2.3429696078431539E-2</v>
      </c>
      <c r="K1278">
        <v>5.4873190176470521E-2</v>
      </c>
      <c r="M1278">
        <v>7.3406260588235295E-2</v>
      </c>
      <c r="N1278">
        <v>-7.9176666666666146E-3</v>
      </c>
      <c r="O1278">
        <v>1.1203725490195049E-3</v>
      </c>
      <c r="P1278">
        <v>4.6084721372548959E-2</v>
      </c>
      <c r="Q1278">
        <v>9.9116882352941221E-2</v>
      </c>
      <c r="R1278">
        <v>4.8640750784313513E-2</v>
      </c>
      <c r="T1278">
        <v>-66.564133999999996</v>
      </c>
      <c r="U1278">
        <v>-4.4123659999999996</v>
      </c>
      <c r="V1278">
        <v>-66.594921999999997</v>
      </c>
      <c r="W1278">
        <v>56.366298</v>
      </c>
      <c r="X1278">
        <v>56.321131000000001</v>
      </c>
      <c r="Y1278">
        <v>56.477091000000001</v>
      </c>
      <c r="Z1278">
        <v>-66.810040000000001</v>
      </c>
      <c r="AB1278">
        <v>-66.587130000000002</v>
      </c>
      <c r="AC1278">
        <v>-4.2761560000000003</v>
      </c>
      <c r="AD1278">
        <v>-66.649107000000001</v>
      </c>
      <c r="AE1278">
        <v>56.267221999999997</v>
      </c>
      <c r="AF1278">
        <v>56.426667999999999</v>
      </c>
      <c r="AG1278">
        <v>56.388661999999997</v>
      </c>
      <c r="AH1278">
        <v>-67.019458999999998</v>
      </c>
      <c r="AJ1278">
        <v>-0.21915900000000477</v>
      </c>
      <c r="AK1278">
        <v>2.932299999999799E-2</v>
      </c>
      <c r="AL1278">
        <v>2.6747000000000298E-2</v>
      </c>
      <c r="AM1278">
        <v>-4.0410000000008495E-3</v>
      </c>
      <c r="AN1278">
        <v>0.21511800000000392</v>
      </c>
      <c r="AO1278">
        <v>-1.5844000000001301E-2</v>
      </c>
      <c r="AP1278">
        <v>0.14011599999999902</v>
      </c>
      <c r="AR1278">
        <v>-0.42857800000000168</v>
      </c>
      <c r="AS1278">
        <v>-6.9753000000005727E-2</v>
      </c>
      <c r="AT1278">
        <v>3.7509999999940646E-3</v>
      </c>
      <c r="AU1278">
        <v>-5.8226000000004774E-2</v>
      </c>
      <c r="AV1278">
        <v>0.37035199999999691</v>
      </c>
      <c r="AW1278">
        <v>8.9692999999996914E-2</v>
      </c>
      <c r="AX1278">
        <v>5.1686999999994043E-2</v>
      </c>
      <c r="AY1278">
        <v>122.957179</v>
      </c>
      <c r="AZ1278">
        <v>122.912012</v>
      </c>
      <c r="BA1278">
        <v>123.067972</v>
      </c>
      <c r="BB1278">
        <v>62.178514999999997</v>
      </c>
      <c r="BC1278">
        <v>-123.14701500000001</v>
      </c>
      <c r="BD1278">
        <v>122.858103</v>
      </c>
      <c r="BE1278">
        <v>123.017549</v>
      </c>
      <c r="BF1278">
        <v>122.97954299999999</v>
      </c>
      <c r="BG1278">
        <v>62.314724999999996</v>
      </c>
      <c r="BH1278">
        <v>-123.35643400000001</v>
      </c>
    </row>
    <row r="1279" spans="1:60">
      <c r="A1279">
        <v>1280.265625</v>
      </c>
      <c r="B1279">
        <v>123.22998</v>
      </c>
      <c r="C1279">
        <v>-66.618347</v>
      </c>
      <c r="D1279">
        <v>56.350707999999997</v>
      </c>
      <c r="F1279">
        <v>4.2150386254902014E-2</v>
      </c>
      <c r="G1279">
        <v>-9.713776470588209E-2</v>
      </c>
      <c r="H1279">
        <v>-1.4988666666666664E-2</v>
      </c>
      <c r="I1279">
        <v>4.4618180372549027E-2</v>
      </c>
      <c r="J1279">
        <v>-2.0224696078431581E-2</v>
      </c>
      <c r="K1279">
        <v>5.4873190176470521E-2</v>
      </c>
      <c r="M1279">
        <v>5.8145260588235298E-2</v>
      </c>
      <c r="N1279">
        <v>-7.9176666666666146E-3</v>
      </c>
      <c r="O1279">
        <v>1.1203725490195049E-3</v>
      </c>
      <c r="P1279">
        <v>4.6084721372548959E-2</v>
      </c>
      <c r="Q1279">
        <v>9.8048882352941208E-2</v>
      </c>
      <c r="R1279">
        <v>4.9708750784313527E-2</v>
      </c>
      <c r="T1279">
        <v>-66.568712000000005</v>
      </c>
      <c r="U1279">
        <v>-4.3940520000000003</v>
      </c>
      <c r="V1279">
        <v>-66.599500000000006</v>
      </c>
      <c r="W1279">
        <v>56.366298</v>
      </c>
      <c r="X1279">
        <v>56.330289</v>
      </c>
      <c r="Y1279">
        <v>56.477091000000001</v>
      </c>
      <c r="Z1279">
        <v>-66.810040000000001</v>
      </c>
      <c r="AB1279">
        <v>-66.587130000000002</v>
      </c>
      <c r="AC1279">
        <v>-4.280735</v>
      </c>
      <c r="AD1279">
        <v>-66.644529000000006</v>
      </c>
      <c r="AE1279">
        <v>56.258065000000002</v>
      </c>
      <c r="AF1279">
        <v>56.422089999999997</v>
      </c>
      <c r="AG1279">
        <v>56.393241000000003</v>
      </c>
      <c r="AH1279">
        <v>-67.010300999999998</v>
      </c>
      <c r="AJ1279">
        <v>-0.19169300000000078</v>
      </c>
      <c r="AK1279">
        <v>1.5590000000003101E-2</v>
      </c>
      <c r="AL1279">
        <v>4.9634999999994989E-2</v>
      </c>
      <c r="AM1279">
        <v>1.8846999999993841E-2</v>
      </c>
      <c r="AN1279">
        <v>0.21053999999999462</v>
      </c>
      <c r="AO1279">
        <v>-2.0418999999996856E-2</v>
      </c>
      <c r="AP1279">
        <v>0.12638300000000413</v>
      </c>
      <c r="AR1279">
        <v>-0.39195399999999836</v>
      </c>
      <c r="AS1279">
        <v>-9.2642999999995368E-2</v>
      </c>
      <c r="AT1279">
        <v>3.1216999999998052E-2</v>
      </c>
      <c r="AU1279">
        <v>-2.6182000000005701E-2</v>
      </c>
      <c r="AV1279">
        <v>0.36577199999999266</v>
      </c>
      <c r="AW1279">
        <v>7.1381999999999834E-2</v>
      </c>
      <c r="AX1279">
        <v>4.2533000000005927E-2</v>
      </c>
      <c r="AY1279">
        <v>122.984645</v>
      </c>
      <c r="AZ1279">
        <v>122.94863599999999</v>
      </c>
      <c r="BA1279">
        <v>123.095438</v>
      </c>
      <c r="BB1279">
        <v>62.224294999999998</v>
      </c>
      <c r="BC1279">
        <v>-123.160748</v>
      </c>
      <c r="BD1279">
        <v>122.876412</v>
      </c>
      <c r="BE1279">
        <v>123.040437</v>
      </c>
      <c r="BF1279">
        <v>123.011588</v>
      </c>
      <c r="BG1279">
        <v>62.337612</v>
      </c>
      <c r="BH1279">
        <v>-123.361009</v>
      </c>
    </row>
    <row r="1280" spans="1:60">
      <c r="A1280">
        <v>1281.265625</v>
      </c>
      <c r="B1280">
        <v>123.28949</v>
      </c>
      <c r="C1280">
        <v>-66.581726000000003</v>
      </c>
      <c r="D1280">
        <v>56.323242</v>
      </c>
      <c r="F1280">
        <v>5.7412386254902026E-2</v>
      </c>
      <c r="G1280">
        <v>-9.713776470588209E-2</v>
      </c>
      <c r="H1280">
        <v>-1.3920666666666665E-2</v>
      </c>
      <c r="I1280">
        <v>4.4618180372549027E-2</v>
      </c>
      <c r="J1280">
        <v>-2.3429696078431539E-2</v>
      </c>
      <c r="K1280">
        <v>5.5941190176470534E-2</v>
      </c>
      <c r="M1280">
        <v>8.8667260588235292E-2</v>
      </c>
      <c r="N1280">
        <v>-8.9856666666666141E-3</v>
      </c>
      <c r="O1280">
        <v>2.1893725490194915E-3</v>
      </c>
      <c r="P1280">
        <v>4.7153721372548946E-2</v>
      </c>
      <c r="Q1280">
        <v>9.9116882352941221E-2</v>
      </c>
      <c r="R1280">
        <v>4.9708750784313527E-2</v>
      </c>
      <c r="T1280">
        <v>-66.568712000000005</v>
      </c>
      <c r="U1280">
        <v>-4.3894729999999997</v>
      </c>
      <c r="V1280">
        <v>-66.594921999999997</v>
      </c>
      <c r="W1280">
        <v>56.361719999999998</v>
      </c>
      <c r="X1280">
        <v>56.321131000000001</v>
      </c>
      <c r="Y1280">
        <v>56.481670000000001</v>
      </c>
      <c r="Z1280">
        <v>-66.810040000000001</v>
      </c>
      <c r="AB1280">
        <v>-66.587130000000002</v>
      </c>
      <c r="AC1280">
        <v>-4.2761560000000003</v>
      </c>
      <c r="AD1280">
        <v>-66.644529000000006</v>
      </c>
      <c r="AE1280">
        <v>56.258065000000002</v>
      </c>
      <c r="AF1280">
        <v>56.426667999999999</v>
      </c>
      <c r="AG1280">
        <v>56.393241000000003</v>
      </c>
      <c r="AH1280">
        <v>-67.019458999999998</v>
      </c>
      <c r="AJ1280">
        <v>-0.22831399999999746</v>
      </c>
      <c r="AK1280">
        <v>3.8477999999997792E-2</v>
      </c>
      <c r="AL1280">
        <v>1.3013999999998305E-2</v>
      </c>
      <c r="AM1280">
        <v>-1.3195999999993546E-2</v>
      </c>
      <c r="AN1280">
        <v>0.21511800000000392</v>
      </c>
      <c r="AO1280">
        <v>-2.1109999999993079E-3</v>
      </c>
      <c r="AP1280">
        <v>0.15842800000000068</v>
      </c>
      <c r="AR1280">
        <v>-0.43773299999999438</v>
      </c>
      <c r="AS1280">
        <v>-6.5176999999998486E-2</v>
      </c>
      <c r="AT1280">
        <v>-5.4039999999986321E-3</v>
      </c>
      <c r="AU1280">
        <v>-6.2803000000002385E-2</v>
      </c>
      <c r="AV1280">
        <v>0.37492999999999199</v>
      </c>
      <c r="AW1280">
        <v>0.10342599999999891</v>
      </c>
      <c r="AX1280">
        <v>6.9999000000002809E-2</v>
      </c>
      <c r="AY1280">
        <v>122.94344599999999</v>
      </c>
      <c r="AZ1280">
        <v>122.90285700000001</v>
      </c>
      <c r="BA1280">
        <v>123.06339600000001</v>
      </c>
      <c r="BB1280">
        <v>62.192253000000001</v>
      </c>
      <c r="BC1280">
        <v>-123.13328200000001</v>
      </c>
      <c r="BD1280">
        <v>122.83979100000001</v>
      </c>
      <c r="BE1280">
        <v>123.00839400000001</v>
      </c>
      <c r="BF1280">
        <v>122.97496700000001</v>
      </c>
      <c r="BG1280">
        <v>62.305570000000003</v>
      </c>
      <c r="BH1280">
        <v>-123.34270100000001</v>
      </c>
    </row>
    <row r="1281" spans="1:60">
      <c r="A1281">
        <v>1282.265625</v>
      </c>
      <c r="B1281">
        <v>123.326111</v>
      </c>
      <c r="C1281">
        <v>-66.586303999999998</v>
      </c>
      <c r="D1281">
        <v>56.318665000000003</v>
      </c>
      <c r="F1281">
        <v>5.7412386254902026E-2</v>
      </c>
      <c r="G1281">
        <v>-9.6068764705882104E-2</v>
      </c>
      <c r="H1281">
        <v>-1.4988666666666664E-2</v>
      </c>
      <c r="I1281">
        <v>4.5687180372549027E-2</v>
      </c>
      <c r="J1281">
        <v>-2.2361696078431581E-2</v>
      </c>
      <c r="K1281">
        <v>5.4873190176470521E-2</v>
      </c>
      <c r="M1281">
        <v>7.3406260588235295E-2</v>
      </c>
      <c r="N1281">
        <v>-8.9856666666666141E-3</v>
      </c>
      <c r="O1281">
        <v>2.1893725490194915E-3</v>
      </c>
      <c r="P1281">
        <v>4.6084721372548959E-2</v>
      </c>
      <c r="Q1281">
        <v>9.9116882352941221E-2</v>
      </c>
      <c r="R1281">
        <v>4.8640750784313513E-2</v>
      </c>
      <c r="T1281">
        <v>-66.568712000000005</v>
      </c>
      <c r="U1281">
        <v>-4.3803159999999997</v>
      </c>
      <c r="V1281">
        <v>-66.590343000000004</v>
      </c>
      <c r="W1281">
        <v>56.361719999999998</v>
      </c>
      <c r="X1281">
        <v>56.316552000000001</v>
      </c>
      <c r="Y1281">
        <v>56.486249000000001</v>
      </c>
      <c r="Z1281">
        <v>-66.810040000000001</v>
      </c>
      <c r="AB1281">
        <v>-66.591708999999994</v>
      </c>
      <c r="AC1281">
        <v>-4.2853130000000004</v>
      </c>
      <c r="AD1281">
        <v>-66.644529000000006</v>
      </c>
      <c r="AE1281">
        <v>56.258065000000002</v>
      </c>
      <c r="AF1281">
        <v>56.426667999999999</v>
      </c>
      <c r="AG1281">
        <v>56.393241000000003</v>
      </c>
      <c r="AH1281">
        <v>-67.019458999999998</v>
      </c>
      <c r="AJ1281">
        <v>-0.22373600000000238</v>
      </c>
      <c r="AK1281">
        <v>4.3054999999995403E-2</v>
      </c>
      <c r="AL1281">
        <v>1.7591999999993391E-2</v>
      </c>
      <c r="AM1281">
        <v>-4.039000000005899E-3</v>
      </c>
      <c r="AN1281">
        <v>0.21969699999999648</v>
      </c>
      <c r="AO1281">
        <v>-2.1130000000013638E-3</v>
      </c>
      <c r="AP1281">
        <v>0.16758399999999796</v>
      </c>
      <c r="AR1281">
        <v>-0.43315499999999929</v>
      </c>
      <c r="AS1281">
        <v>-6.0600000000000875E-2</v>
      </c>
      <c r="AT1281">
        <v>-5.4049999999961074E-3</v>
      </c>
      <c r="AU1281">
        <v>-5.8225000000007299E-2</v>
      </c>
      <c r="AV1281">
        <v>0.37492999999999199</v>
      </c>
      <c r="AW1281">
        <v>0.10800299999999652</v>
      </c>
      <c r="AX1281">
        <v>7.457600000000042E-2</v>
      </c>
      <c r="AY1281">
        <v>122.948024</v>
      </c>
      <c r="AZ1281">
        <v>122.902856</v>
      </c>
      <c r="BA1281">
        <v>123.072553</v>
      </c>
      <c r="BB1281">
        <v>62.205987999999998</v>
      </c>
      <c r="BC1281">
        <v>-123.128705</v>
      </c>
      <c r="BD1281">
        <v>122.844369</v>
      </c>
      <c r="BE1281">
        <v>123.01297199999999</v>
      </c>
      <c r="BF1281">
        <v>122.979545</v>
      </c>
      <c r="BG1281">
        <v>62.300990999999996</v>
      </c>
      <c r="BH1281">
        <v>-123.33812399999999</v>
      </c>
    </row>
    <row r="1282" spans="1:60">
      <c r="A1282">
        <v>1283.265625</v>
      </c>
      <c r="B1282">
        <v>123.24829099999999</v>
      </c>
      <c r="C1282">
        <v>-66.595459000000005</v>
      </c>
      <c r="D1282">
        <v>56.346130000000002</v>
      </c>
      <c r="F1282">
        <v>7.2674386254902024E-2</v>
      </c>
      <c r="G1282">
        <v>-9.6068764705882104E-2</v>
      </c>
      <c r="H1282">
        <v>-1.3920666666666665E-2</v>
      </c>
      <c r="I1282">
        <v>4.5687180372549027E-2</v>
      </c>
      <c r="J1282">
        <v>-2.2361696078431581E-2</v>
      </c>
      <c r="K1282">
        <v>5.4873190176470521E-2</v>
      </c>
      <c r="M1282">
        <v>4.2884260588235294E-2</v>
      </c>
      <c r="N1282">
        <v>-6.8486666666666141E-3</v>
      </c>
      <c r="O1282">
        <v>1.1203725490195049E-3</v>
      </c>
      <c r="P1282">
        <v>4.8221721372548959E-2</v>
      </c>
      <c r="Q1282">
        <v>9.8048882352941208E-2</v>
      </c>
      <c r="R1282">
        <v>4.8640750784313513E-2</v>
      </c>
      <c r="T1282">
        <v>-66.57329</v>
      </c>
      <c r="U1282">
        <v>-4.3665799999999999</v>
      </c>
      <c r="V1282">
        <v>-66.594921999999997</v>
      </c>
      <c r="W1282">
        <v>56.366298</v>
      </c>
      <c r="X1282">
        <v>56.325710000000001</v>
      </c>
      <c r="Y1282">
        <v>56.472512999999999</v>
      </c>
      <c r="Z1282">
        <v>-66.810040000000001</v>
      </c>
      <c r="AB1282">
        <v>-66.582550999999995</v>
      </c>
      <c r="AC1282">
        <v>-4.2715769999999997</v>
      </c>
      <c r="AD1282">
        <v>-66.649107000000001</v>
      </c>
      <c r="AE1282">
        <v>56.262644000000002</v>
      </c>
      <c r="AF1282">
        <v>56.431246999999999</v>
      </c>
      <c r="AG1282">
        <v>56.384082999999997</v>
      </c>
      <c r="AH1282">
        <v>-67.019458999999998</v>
      </c>
      <c r="AJ1282">
        <v>-0.21458099999999547</v>
      </c>
      <c r="AK1282">
        <v>2.0167999999998187E-2</v>
      </c>
      <c r="AL1282">
        <v>2.2169000000005212E-2</v>
      </c>
      <c r="AM1282">
        <v>5.3700000000844739E-4</v>
      </c>
      <c r="AN1282">
        <v>0.21511800000000392</v>
      </c>
      <c r="AO1282">
        <v>-2.0420000000001437E-2</v>
      </c>
      <c r="AP1282">
        <v>0.12638299999999703</v>
      </c>
      <c r="AR1282">
        <v>-0.42399999999999238</v>
      </c>
      <c r="AS1282">
        <v>-8.3486000000000615E-2</v>
      </c>
      <c r="AT1282">
        <v>1.2908000000010134E-2</v>
      </c>
      <c r="AU1282">
        <v>-5.3647999999995477E-2</v>
      </c>
      <c r="AV1282">
        <v>0.37035199999999691</v>
      </c>
      <c r="AW1282">
        <v>8.5116999999996779E-2</v>
      </c>
      <c r="AX1282">
        <v>3.7952999999994574E-2</v>
      </c>
      <c r="AY1282">
        <v>122.96175700000001</v>
      </c>
      <c r="AZ1282">
        <v>122.92116900000001</v>
      </c>
      <c r="BA1282">
        <v>123.067972</v>
      </c>
      <c r="BB1282">
        <v>62.228879000000006</v>
      </c>
      <c r="BC1282">
        <v>-123.15617</v>
      </c>
      <c r="BD1282">
        <v>122.858103</v>
      </c>
      <c r="BE1282">
        <v>123.026706</v>
      </c>
      <c r="BF1282">
        <v>122.97954200000001</v>
      </c>
      <c r="BG1282">
        <v>62.323882000000005</v>
      </c>
      <c r="BH1282">
        <v>-123.365589</v>
      </c>
    </row>
    <row r="1283" spans="1:60">
      <c r="A1283">
        <v>1284.265625</v>
      </c>
      <c r="B1283">
        <v>123.271179</v>
      </c>
      <c r="C1283">
        <v>-66.595459000000005</v>
      </c>
      <c r="D1283">
        <v>56.359862999999997</v>
      </c>
      <c r="F1283">
        <v>4.2150386254902014E-2</v>
      </c>
      <c r="G1283">
        <v>-9.713776470588209E-2</v>
      </c>
      <c r="H1283">
        <v>-1.4988666666666664E-2</v>
      </c>
      <c r="I1283">
        <v>4.5687180372549027E-2</v>
      </c>
      <c r="J1283">
        <v>-2.2361696078431581E-2</v>
      </c>
      <c r="K1283">
        <v>5.3805190176470535E-2</v>
      </c>
      <c r="M1283">
        <v>7.3406260588235295E-2</v>
      </c>
      <c r="N1283">
        <v>-8.9856666666666141E-3</v>
      </c>
      <c r="O1283">
        <v>2.1893725490194915E-3</v>
      </c>
      <c r="P1283">
        <v>4.7153721372548946E-2</v>
      </c>
      <c r="Q1283">
        <v>9.8048882352941208E-2</v>
      </c>
      <c r="R1283">
        <v>4.8640750784313513E-2</v>
      </c>
      <c r="T1283">
        <v>-66.568712000000005</v>
      </c>
      <c r="U1283">
        <v>-4.3665799999999999</v>
      </c>
      <c r="V1283">
        <v>-66.594921999999997</v>
      </c>
      <c r="W1283">
        <v>56.357142000000003</v>
      </c>
      <c r="X1283">
        <v>56.307394000000002</v>
      </c>
      <c r="Y1283">
        <v>56.477091000000001</v>
      </c>
      <c r="Z1283">
        <v>-66.810040000000001</v>
      </c>
      <c r="AB1283">
        <v>-66.587130000000002</v>
      </c>
      <c r="AC1283">
        <v>-4.280735</v>
      </c>
      <c r="AD1283">
        <v>-66.649107000000001</v>
      </c>
      <c r="AE1283">
        <v>56.267221999999997</v>
      </c>
      <c r="AF1283">
        <v>56.426667999999999</v>
      </c>
      <c r="AG1283">
        <v>56.388661999999997</v>
      </c>
      <c r="AH1283">
        <v>-67.019458999999998</v>
      </c>
      <c r="AJ1283">
        <v>-0.21458099999999547</v>
      </c>
      <c r="AK1283">
        <v>-2.7209999999939782E-3</v>
      </c>
      <c r="AL1283">
        <v>2.6747000000000298E-2</v>
      </c>
      <c r="AM1283">
        <v>5.3700000000844739E-4</v>
      </c>
      <c r="AN1283">
        <v>0.21511800000000392</v>
      </c>
      <c r="AO1283">
        <v>-5.2468999999994992E-2</v>
      </c>
      <c r="AP1283">
        <v>0.11722800000000433</v>
      </c>
      <c r="AR1283">
        <v>-0.42399999999999238</v>
      </c>
      <c r="AS1283">
        <v>-9.2641000000000417E-2</v>
      </c>
      <c r="AT1283">
        <v>8.3290000000033615E-3</v>
      </c>
      <c r="AU1283">
        <v>-5.3647999999995477E-2</v>
      </c>
      <c r="AV1283">
        <v>0.37035199999999691</v>
      </c>
      <c r="AW1283">
        <v>6.6805000000002224E-2</v>
      </c>
      <c r="AX1283">
        <v>2.8798999999999353E-2</v>
      </c>
      <c r="AY1283">
        <v>122.95260100000002</v>
      </c>
      <c r="AZ1283">
        <v>122.90285300000001</v>
      </c>
      <c r="BA1283">
        <v>123.07255000000001</v>
      </c>
      <c r="BB1283">
        <v>62.228879000000006</v>
      </c>
      <c r="BC1283">
        <v>-123.16990300000001</v>
      </c>
      <c r="BD1283">
        <v>122.86268100000001</v>
      </c>
      <c r="BE1283">
        <v>123.02212700000001</v>
      </c>
      <c r="BF1283">
        <v>122.984121</v>
      </c>
      <c r="BG1283">
        <v>62.314724000000005</v>
      </c>
      <c r="BH1283">
        <v>-123.379322</v>
      </c>
    </row>
    <row r="1284" spans="1:60">
      <c r="A1284">
        <v>1285.265625</v>
      </c>
      <c r="B1284">
        <v>123.262024</v>
      </c>
      <c r="C1284">
        <v>-66.586303999999998</v>
      </c>
      <c r="D1284">
        <v>56.369019000000002</v>
      </c>
      <c r="F1284">
        <v>5.7412386254902026E-2</v>
      </c>
      <c r="G1284">
        <v>-9.8205764705882104E-2</v>
      </c>
      <c r="H1284">
        <v>-1.4988666666666664E-2</v>
      </c>
      <c r="I1284">
        <v>4.5687180372549027E-2</v>
      </c>
      <c r="J1284">
        <v>-2.1292696078431539E-2</v>
      </c>
      <c r="K1284">
        <v>5.5941190176470534E-2</v>
      </c>
      <c r="M1284">
        <v>1.2362260588235294E-2</v>
      </c>
      <c r="N1284">
        <v>-7.9176666666666146E-3</v>
      </c>
      <c r="O1284">
        <v>1.1203725490195049E-3</v>
      </c>
      <c r="P1284">
        <v>4.8221721372548959E-2</v>
      </c>
      <c r="Q1284">
        <v>9.8048882352941208E-2</v>
      </c>
      <c r="R1284">
        <v>5.077675078431354E-2</v>
      </c>
      <c r="T1284">
        <v>-66.57329</v>
      </c>
      <c r="U1284">
        <v>-4.3528440000000002</v>
      </c>
      <c r="V1284">
        <v>-66.590343000000004</v>
      </c>
      <c r="W1284">
        <v>56.357142000000003</v>
      </c>
      <c r="X1284">
        <v>56.298236000000003</v>
      </c>
      <c r="Y1284">
        <v>56.477091000000001</v>
      </c>
      <c r="Z1284">
        <v>-66.805460999999994</v>
      </c>
      <c r="AB1284">
        <v>-66.577972000000003</v>
      </c>
      <c r="AC1284">
        <v>-4.2715769999999997</v>
      </c>
      <c r="AD1284">
        <v>-66.653685999999993</v>
      </c>
      <c r="AE1284">
        <v>56.262644000000002</v>
      </c>
      <c r="AF1284">
        <v>56.431246999999999</v>
      </c>
      <c r="AG1284">
        <v>56.384082999999997</v>
      </c>
      <c r="AH1284">
        <v>-67.014880000000005</v>
      </c>
      <c r="AJ1284">
        <v>-0.21915699999999561</v>
      </c>
      <c r="AK1284">
        <v>-1.1876999999998361E-2</v>
      </c>
      <c r="AL1284">
        <v>1.3013999999998305E-2</v>
      </c>
      <c r="AM1284">
        <v>-4.039000000005899E-3</v>
      </c>
      <c r="AN1284">
        <v>0.21511799999998971</v>
      </c>
      <c r="AO1284">
        <v>-7.0782999999998708E-2</v>
      </c>
      <c r="AP1284">
        <v>0.10807199999999995</v>
      </c>
      <c r="AR1284">
        <v>-0.42857600000000673</v>
      </c>
      <c r="AS1284">
        <v>-0.10637499999999989</v>
      </c>
      <c r="AT1284">
        <v>8.3319999999957872E-3</v>
      </c>
      <c r="AU1284">
        <v>-6.7381999999994946E-2</v>
      </c>
      <c r="AV1284">
        <v>0.36119400000001178</v>
      </c>
      <c r="AW1284">
        <v>6.2227999999997508E-2</v>
      </c>
      <c r="AX1284">
        <v>1.5063999999995303E-2</v>
      </c>
      <c r="AY1284">
        <v>122.94344599999999</v>
      </c>
      <c r="AZ1284">
        <v>122.88454</v>
      </c>
      <c r="BA1284">
        <v>123.063395</v>
      </c>
      <c r="BB1284">
        <v>62.233460000000001</v>
      </c>
      <c r="BC1284">
        <v>-123.17447999999999</v>
      </c>
      <c r="BD1284">
        <v>122.84894800000001</v>
      </c>
      <c r="BE1284">
        <v>123.017551</v>
      </c>
      <c r="BF1284">
        <v>122.97038699999999</v>
      </c>
      <c r="BG1284">
        <v>62.314726999999998</v>
      </c>
      <c r="BH1284">
        <v>-123.38389900000001</v>
      </c>
    </row>
    <row r="1285" spans="1:60">
      <c r="A1285">
        <v>1286.265625</v>
      </c>
      <c r="B1285">
        <v>123.18420399999999</v>
      </c>
      <c r="C1285">
        <v>-66.618347</v>
      </c>
      <c r="D1285">
        <v>56.336975000000002</v>
      </c>
      <c r="F1285">
        <v>4.2150386254902014E-2</v>
      </c>
      <c r="G1285">
        <v>-9.713776470588209E-2</v>
      </c>
      <c r="H1285">
        <v>-1.2851666666666664E-2</v>
      </c>
      <c r="I1285">
        <v>4.3550180372549027E-2</v>
      </c>
      <c r="J1285">
        <v>-2.3429696078431539E-2</v>
      </c>
      <c r="K1285">
        <v>5.5941190176470534E-2</v>
      </c>
      <c r="M1285">
        <v>5.8145260588235298E-2</v>
      </c>
      <c r="N1285">
        <v>-7.9176666666666146E-3</v>
      </c>
      <c r="O1285">
        <v>1.1203725490195049E-3</v>
      </c>
      <c r="P1285">
        <v>4.6084721372548959E-2</v>
      </c>
      <c r="Q1285">
        <v>9.9116882352941221E-2</v>
      </c>
      <c r="R1285">
        <v>4.8640750784313513E-2</v>
      </c>
      <c r="T1285">
        <v>-66.57329</v>
      </c>
      <c r="U1285">
        <v>-4.3528440000000002</v>
      </c>
      <c r="V1285">
        <v>-66.594921999999997</v>
      </c>
      <c r="W1285">
        <v>56.361719999999998</v>
      </c>
      <c r="X1285">
        <v>56.293657000000003</v>
      </c>
      <c r="Y1285">
        <v>56.472512999999999</v>
      </c>
      <c r="Z1285">
        <v>-66.800882000000001</v>
      </c>
      <c r="AB1285">
        <v>-66.582550999999995</v>
      </c>
      <c r="AC1285">
        <v>-4.2715769999999997</v>
      </c>
      <c r="AD1285">
        <v>-66.644529000000006</v>
      </c>
      <c r="AE1285">
        <v>56.262644000000002</v>
      </c>
      <c r="AF1285">
        <v>56.431246999999999</v>
      </c>
      <c r="AG1285">
        <v>56.388661999999997</v>
      </c>
      <c r="AH1285">
        <v>-67.028616</v>
      </c>
      <c r="AJ1285">
        <v>-0.18253500000000145</v>
      </c>
      <c r="AK1285">
        <v>2.4744999999995798E-2</v>
      </c>
      <c r="AL1285">
        <v>4.5056999999999903E-2</v>
      </c>
      <c r="AM1285">
        <v>2.3425000000003138E-2</v>
      </c>
      <c r="AN1285">
        <v>0.20596000000000458</v>
      </c>
      <c r="AO1285">
        <v>-4.3317999999999302E-2</v>
      </c>
      <c r="AP1285">
        <v>0.13553799999999683</v>
      </c>
      <c r="AR1285">
        <v>-0.41026899999999955</v>
      </c>
      <c r="AS1285">
        <v>-7.4331000000000813E-2</v>
      </c>
      <c r="AT1285">
        <v>3.5796000000004824E-2</v>
      </c>
      <c r="AU1285">
        <v>-2.6182000000005701E-2</v>
      </c>
      <c r="AV1285">
        <v>0.38408699999999385</v>
      </c>
      <c r="AW1285">
        <v>9.4271999999996581E-2</v>
      </c>
      <c r="AX1285">
        <v>5.1686999999994043E-2</v>
      </c>
      <c r="AY1285">
        <v>122.98006699999999</v>
      </c>
      <c r="AZ1285">
        <v>122.912004</v>
      </c>
      <c r="BA1285">
        <v>123.09085999999999</v>
      </c>
      <c r="BB1285">
        <v>62.265503000000002</v>
      </c>
      <c r="BC1285">
        <v>-123.137857</v>
      </c>
      <c r="BD1285">
        <v>122.88099099999999</v>
      </c>
      <c r="BE1285">
        <v>123.049594</v>
      </c>
      <c r="BF1285">
        <v>123.007009</v>
      </c>
      <c r="BG1285">
        <v>62.346769999999999</v>
      </c>
      <c r="BH1285">
        <v>-123.36559099999999</v>
      </c>
    </row>
    <row r="1286" spans="1:60">
      <c r="A1286">
        <v>1287.265625</v>
      </c>
      <c r="B1286">
        <v>123.22998</v>
      </c>
      <c r="C1286">
        <v>-66.609191999999993</v>
      </c>
      <c r="D1286">
        <v>56.327820000000003</v>
      </c>
      <c r="F1286">
        <v>4.2150386254902014E-2</v>
      </c>
      <c r="G1286">
        <v>-9.713776470588209E-2</v>
      </c>
      <c r="H1286">
        <v>-1.4988666666666664E-2</v>
      </c>
      <c r="I1286">
        <v>4.5687180372549027E-2</v>
      </c>
      <c r="J1286">
        <v>-2.1292696078431539E-2</v>
      </c>
      <c r="K1286">
        <v>5.5941190176470534E-2</v>
      </c>
      <c r="M1286">
        <v>2.7623260588235294E-2</v>
      </c>
      <c r="N1286">
        <v>-6.8486666666666141E-3</v>
      </c>
      <c r="O1286">
        <v>3.2573725490195049E-3</v>
      </c>
      <c r="P1286">
        <v>4.7153721372548946E-2</v>
      </c>
      <c r="Q1286">
        <v>0.10018588235294121</v>
      </c>
      <c r="R1286">
        <v>4.8640750784313513E-2</v>
      </c>
      <c r="T1286">
        <v>-66.57329</v>
      </c>
      <c r="U1286">
        <v>-4.33453</v>
      </c>
      <c r="V1286">
        <v>-66.594921999999997</v>
      </c>
      <c r="W1286">
        <v>56.357142000000003</v>
      </c>
      <c r="X1286">
        <v>56.316552000000001</v>
      </c>
      <c r="Y1286">
        <v>56.472512999999999</v>
      </c>
      <c r="Z1286">
        <v>-66.814618999999993</v>
      </c>
      <c r="AB1286">
        <v>-66.591708999999994</v>
      </c>
      <c r="AC1286">
        <v>-4.2624199999999997</v>
      </c>
      <c r="AD1286">
        <v>-66.649107000000001</v>
      </c>
      <c r="AE1286">
        <v>56.262644000000002</v>
      </c>
      <c r="AF1286">
        <v>56.422089999999997</v>
      </c>
      <c r="AG1286">
        <v>56.388661999999997</v>
      </c>
      <c r="AH1286">
        <v>-67.019458999999998</v>
      </c>
      <c r="AJ1286">
        <v>-0.20542700000000025</v>
      </c>
      <c r="AK1286">
        <v>2.9322000000000514E-2</v>
      </c>
      <c r="AL1286">
        <v>3.5901999999992995E-2</v>
      </c>
      <c r="AM1286">
        <v>1.426999999999623E-2</v>
      </c>
      <c r="AN1286">
        <v>0.21969699999999648</v>
      </c>
      <c r="AO1286">
        <v>-1.1268000000001166E-2</v>
      </c>
      <c r="AP1286">
        <v>0.14469299999999663</v>
      </c>
      <c r="AR1286">
        <v>-0.4102670000000046</v>
      </c>
      <c r="AS1286">
        <v>-6.5176000000001011E-2</v>
      </c>
      <c r="AT1286">
        <v>1.7482999999998583E-2</v>
      </c>
      <c r="AU1286">
        <v>-3.9915000000007694E-2</v>
      </c>
      <c r="AV1286">
        <v>0.37035199999999691</v>
      </c>
      <c r="AW1286">
        <v>9.4269999999994525E-2</v>
      </c>
      <c r="AX1286">
        <v>6.0841999999993845E-2</v>
      </c>
      <c r="AY1286">
        <v>122.96633399999999</v>
      </c>
      <c r="AZ1286">
        <v>122.92574399999999</v>
      </c>
      <c r="BA1286">
        <v>123.081705</v>
      </c>
      <c r="BB1286">
        <v>62.274661999999992</v>
      </c>
      <c r="BC1286">
        <v>-123.142439</v>
      </c>
      <c r="BD1286">
        <v>122.871836</v>
      </c>
      <c r="BE1286">
        <v>123.03128199999999</v>
      </c>
      <c r="BF1286">
        <v>122.99785399999999</v>
      </c>
      <c r="BG1286">
        <v>62.346771999999994</v>
      </c>
      <c r="BH1286">
        <v>-123.347279</v>
      </c>
    </row>
    <row r="1287" spans="1:60">
      <c r="A1287">
        <v>1288.265625</v>
      </c>
      <c r="B1287">
        <v>123.262024</v>
      </c>
      <c r="C1287">
        <v>-66.595459000000005</v>
      </c>
      <c r="D1287">
        <v>56.359862999999997</v>
      </c>
      <c r="F1287">
        <v>4.2150386254902014E-2</v>
      </c>
      <c r="G1287">
        <v>-9.713776470588209E-2</v>
      </c>
      <c r="H1287">
        <v>-1.2851666666666664E-2</v>
      </c>
      <c r="I1287">
        <v>4.5687180372549027E-2</v>
      </c>
      <c r="J1287">
        <v>-2.2361696078431581E-2</v>
      </c>
      <c r="K1287">
        <v>5.7010190176470521E-2</v>
      </c>
      <c r="M1287">
        <v>5.8145260588235298E-2</v>
      </c>
      <c r="N1287">
        <v>-8.9856666666666141E-3</v>
      </c>
      <c r="O1287">
        <v>2.1893725490194915E-3</v>
      </c>
      <c r="P1287">
        <v>4.5016721372548946E-2</v>
      </c>
      <c r="Q1287">
        <v>9.9116882352941221E-2</v>
      </c>
      <c r="R1287">
        <v>4.8640750784313513E-2</v>
      </c>
      <c r="T1287">
        <v>-66.57329</v>
      </c>
      <c r="U1287">
        <v>-4.3299510000000003</v>
      </c>
      <c r="V1287">
        <v>-66.599500000000006</v>
      </c>
      <c r="W1287">
        <v>56.370877</v>
      </c>
      <c r="X1287">
        <v>56.321131000000001</v>
      </c>
      <c r="Y1287">
        <v>56.486249000000001</v>
      </c>
      <c r="Z1287">
        <v>-66.805460999999994</v>
      </c>
      <c r="AB1287">
        <v>-66.587130000000002</v>
      </c>
      <c r="AC1287">
        <v>-4.2532620000000003</v>
      </c>
      <c r="AD1287">
        <v>-66.649107000000001</v>
      </c>
      <c r="AE1287">
        <v>56.262644000000002</v>
      </c>
      <c r="AF1287">
        <v>56.426667999999999</v>
      </c>
      <c r="AG1287">
        <v>56.388661999999997</v>
      </c>
      <c r="AH1287">
        <v>-67.014880000000005</v>
      </c>
      <c r="AJ1287">
        <v>-0.2100019999999887</v>
      </c>
      <c r="AK1287">
        <v>1.1014000000002966E-2</v>
      </c>
      <c r="AL1287">
        <v>2.2169000000005212E-2</v>
      </c>
      <c r="AM1287">
        <v>-4.0410000000008495E-3</v>
      </c>
      <c r="AN1287">
        <v>0.20596099999998785</v>
      </c>
      <c r="AO1287">
        <v>-3.8731999999995992E-2</v>
      </c>
      <c r="AP1287">
        <v>0.12638600000000366</v>
      </c>
      <c r="AR1287">
        <v>-0.41942099999999982</v>
      </c>
      <c r="AS1287">
        <v>-9.7218999999995503E-2</v>
      </c>
      <c r="AT1287">
        <v>8.3290000000033615E-3</v>
      </c>
      <c r="AU1287">
        <v>-5.3647999999995477E-2</v>
      </c>
      <c r="AV1287">
        <v>0.36577300000000434</v>
      </c>
      <c r="AW1287">
        <v>6.6805000000002224E-2</v>
      </c>
      <c r="AX1287">
        <v>2.8798999999999353E-2</v>
      </c>
      <c r="AY1287">
        <v>122.96633600000001</v>
      </c>
      <c r="AZ1287">
        <v>122.91659000000001</v>
      </c>
      <c r="BA1287">
        <v>123.08170800000001</v>
      </c>
      <c r="BB1287">
        <v>62.265508000000004</v>
      </c>
      <c r="BC1287">
        <v>-123.165324</v>
      </c>
      <c r="BD1287">
        <v>122.858103</v>
      </c>
      <c r="BE1287">
        <v>123.02212700000001</v>
      </c>
      <c r="BF1287">
        <v>122.984121</v>
      </c>
      <c r="BG1287">
        <v>62.342197000000006</v>
      </c>
      <c r="BH1287">
        <v>-123.374743</v>
      </c>
    </row>
    <row r="1288" spans="1:60">
      <c r="A1288">
        <v>1289.265625</v>
      </c>
      <c r="B1288">
        <v>123.225403</v>
      </c>
      <c r="C1288">
        <v>-66.604613999999998</v>
      </c>
      <c r="D1288">
        <v>56.341552999999998</v>
      </c>
      <c r="F1288">
        <v>5.7412386254902026E-2</v>
      </c>
      <c r="G1288">
        <v>-9.713776470588209E-2</v>
      </c>
      <c r="H1288">
        <v>-1.3920666666666665E-2</v>
      </c>
      <c r="I1288">
        <v>4.4618180372549027E-2</v>
      </c>
      <c r="J1288">
        <v>-2.2361696078431581E-2</v>
      </c>
      <c r="K1288">
        <v>5.5941190176470534E-2</v>
      </c>
      <c r="M1288">
        <v>4.2884260588235294E-2</v>
      </c>
      <c r="N1288">
        <v>-8.9856666666666141E-3</v>
      </c>
      <c r="O1288">
        <v>3.2573725490195049E-3</v>
      </c>
      <c r="P1288">
        <v>4.6084721372548959E-2</v>
      </c>
      <c r="Q1288">
        <v>9.9116882352941221E-2</v>
      </c>
      <c r="R1288">
        <v>4.7571750784313527E-2</v>
      </c>
      <c r="T1288">
        <v>-66.568712000000005</v>
      </c>
      <c r="U1288">
        <v>-4.3299510000000003</v>
      </c>
      <c r="V1288">
        <v>-66.599500000000006</v>
      </c>
      <c r="W1288">
        <v>56.357142000000003</v>
      </c>
      <c r="X1288">
        <v>56.325710000000001</v>
      </c>
      <c r="Y1288">
        <v>56.477091000000001</v>
      </c>
      <c r="Z1288">
        <v>-66.805460999999994</v>
      </c>
      <c r="AB1288">
        <v>-66.582550999999995</v>
      </c>
      <c r="AC1288">
        <v>-4.2486839999999999</v>
      </c>
      <c r="AD1288">
        <v>-66.658265</v>
      </c>
      <c r="AE1288">
        <v>56.258065000000002</v>
      </c>
      <c r="AF1288">
        <v>56.431246999999999</v>
      </c>
      <c r="AG1288">
        <v>56.384082999999997</v>
      </c>
      <c r="AH1288">
        <v>-67.019458999999998</v>
      </c>
      <c r="AJ1288">
        <v>-0.200846999999996</v>
      </c>
      <c r="AK1288">
        <v>1.5589000000005626E-2</v>
      </c>
      <c r="AL1288">
        <v>3.5901999999992995E-2</v>
      </c>
      <c r="AM1288">
        <v>5.1139999999918473E-3</v>
      </c>
      <c r="AN1288">
        <v>0.20596099999998785</v>
      </c>
      <c r="AO1288">
        <v>-1.5842999999996721E-2</v>
      </c>
      <c r="AP1288">
        <v>0.13553800000000393</v>
      </c>
      <c r="AR1288">
        <v>-0.41484499999999969</v>
      </c>
      <c r="AS1288">
        <v>-8.3487999999995566E-2</v>
      </c>
      <c r="AT1288">
        <v>2.206300000000283E-2</v>
      </c>
      <c r="AU1288">
        <v>-5.3651000000002114E-2</v>
      </c>
      <c r="AV1288">
        <v>0.36119399999999757</v>
      </c>
      <c r="AW1288">
        <v>8.9694000000001495E-2</v>
      </c>
      <c r="AX1288">
        <v>4.2529999999999291E-2</v>
      </c>
      <c r="AY1288">
        <v>122.96175600000001</v>
      </c>
      <c r="AZ1288">
        <v>122.930324</v>
      </c>
      <c r="BA1288">
        <v>123.081705</v>
      </c>
      <c r="BB1288">
        <v>62.274662999999997</v>
      </c>
      <c r="BC1288">
        <v>-123.14701399999998</v>
      </c>
      <c r="BD1288">
        <v>122.862679</v>
      </c>
      <c r="BE1288">
        <v>123.035861</v>
      </c>
      <c r="BF1288">
        <v>122.988697</v>
      </c>
      <c r="BG1288">
        <v>62.355930000000001</v>
      </c>
      <c r="BH1288">
        <v>-123.36101199999999</v>
      </c>
    </row>
    <row r="1289" spans="1:60">
      <c r="A1289">
        <v>1290.265625</v>
      </c>
      <c r="B1289">
        <v>123.239136</v>
      </c>
      <c r="C1289">
        <v>-66.622924999999995</v>
      </c>
      <c r="D1289">
        <v>56.359862999999997</v>
      </c>
      <c r="F1289">
        <v>5.7412386254902026E-2</v>
      </c>
      <c r="G1289">
        <v>-9.9273764705882062E-2</v>
      </c>
      <c r="H1289">
        <v>-1.3920666666666665E-2</v>
      </c>
      <c r="I1289">
        <v>4.4618180372549027E-2</v>
      </c>
      <c r="J1289">
        <v>-2.4497696078431552E-2</v>
      </c>
      <c r="K1289">
        <v>5.2737190176470522E-2</v>
      </c>
      <c r="M1289">
        <v>2.7623260588235294E-2</v>
      </c>
      <c r="N1289">
        <v>-7.9176666666666146E-3</v>
      </c>
      <c r="O1289">
        <v>3.2573725490195049E-3</v>
      </c>
      <c r="P1289">
        <v>4.6084721372548959E-2</v>
      </c>
      <c r="Q1289">
        <v>9.9116882352941221E-2</v>
      </c>
      <c r="R1289">
        <v>4.8640750784313513E-2</v>
      </c>
      <c r="T1289">
        <v>-66.568712000000005</v>
      </c>
      <c r="U1289">
        <v>-4.3162159999999998</v>
      </c>
      <c r="V1289">
        <v>-66.594921999999997</v>
      </c>
      <c r="W1289">
        <v>56.361719999999998</v>
      </c>
      <c r="X1289">
        <v>56.321131000000001</v>
      </c>
      <c r="Y1289">
        <v>56.481670000000001</v>
      </c>
      <c r="Z1289">
        <v>-66.800882000000001</v>
      </c>
      <c r="AB1289">
        <v>-66.591708999999994</v>
      </c>
      <c r="AC1289">
        <v>-4.2624199999999997</v>
      </c>
      <c r="AD1289">
        <v>-66.644529000000006</v>
      </c>
      <c r="AE1289">
        <v>56.253487</v>
      </c>
      <c r="AF1289">
        <v>56.422089999999997</v>
      </c>
      <c r="AG1289">
        <v>56.388661999999997</v>
      </c>
      <c r="AH1289">
        <v>-67.019458999999998</v>
      </c>
      <c r="AJ1289">
        <v>-0.17795700000000636</v>
      </c>
      <c r="AK1289">
        <v>1.8570000000011078E-3</v>
      </c>
      <c r="AL1289">
        <v>5.4212999999990075E-2</v>
      </c>
      <c r="AM1289">
        <v>2.8002999999998224E-2</v>
      </c>
      <c r="AN1289">
        <v>0.20596000000000458</v>
      </c>
      <c r="AO1289">
        <v>-3.8731999999995992E-2</v>
      </c>
      <c r="AP1289">
        <v>0.121807000000004</v>
      </c>
      <c r="AR1289">
        <v>-0.39653400000000261</v>
      </c>
      <c r="AS1289">
        <v>-0.10637599999999736</v>
      </c>
      <c r="AT1289">
        <v>3.1216000000000577E-2</v>
      </c>
      <c r="AU1289">
        <v>-2.1604000000010615E-2</v>
      </c>
      <c r="AV1289">
        <v>0.37492999999999199</v>
      </c>
      <c r="AW1289">
        <v>6.2227000000000032E-2</v>
      </c>
      <c r="AX1289">
        <v>2.8798999999999353E-2</v>
      </c>
      <c r="AY1289">
        <v>122.984645</v>
      </c>
      <c r="AZ1289">
        <v>122.94405599999999</v>
      </c>
      <c r="BA1289">
        <v>123.10459499999999</v>
      </c>
      <c r="BB1289">
        <v>62.306708999999998</v>
      </c>
      <c r="BC1289">
        <v>-123.16074499999999</v>
      </c>
      <c r="BD1289">
        <v>122.87641199999999</v>
      </c>
      <c r="BE1289">
        <v>123.04501499999999</v>
      </c>
      <c r="BF1289">
        <v>123.01158699999999</v>
      </c>
      <c r="BG1289">
        <v>62.360504999999996</v>
      </c>
      <c r="BH1289">
        <v>-123.379322</v>
      </c>
    </row>
    <row r="1290" spans="1:60">
      <c r="A1290">
        <v>1291.265625</v>
      </c>
      <c r="B1290">
        <v>123.220825</v>
      </c>
      <c r="C1290">
        <v>-66.618347</v>
      </c>
      <c r="D1290">
        <v>56.359862999999997</v>
      </c>
      <c r="F1290">
        <v>4.2150386254902014E-2</v>
      </c>
      <c r="G1290">
        <v>-9.8205764705882104E-2</v>
      </c>
      <c r="H1290">
        <v>-1.3920666666666665E-2</v>
      </c>
      <c r="I1290">
        <v>4.4618180372549027E-2</v>
      </c>
      <c r="J1290">
        <v>-2.3429696078431539E-2</v>
      </c>
      <c r="K1290">
        <v>5.5941190176470534E-2</v>
      </c>
      <c r="M1290">
        <v>5.8145260588235298E-2</v>
      </c>
      <c r="N1290">
        <v>-7.9176666666666146E-3</v>
      </c>
      <c r="O1290">
        <v>3.2573725490195049E-3</v>
      </c>
      <c r="P1290">
        <v>4.7153721372548946E-2</v>
      </c>
      <c r="Q1290">
        <v>0.10018588235294121</v>
      </c>
      <c r="R1290">
        <v>4.7571750784313527E-2</v>
      </c>
      <c r="T1290">
        <v>-66.57329</v>
      </c>
      <c r="U1290">
        <v>-4.3070579999999996</v>
      </c>
      <c r="V1290">
        <v>-66.590343000000004</v>
      </c>
      <c r="W1290">
        <v>56.361719999999998</v>
      </c>
      <c r="X1290">
        <v>56.325710000000001</v>
      </c>
      <c r="Y1290">
        <v>56.477091000000001</v>
      </c>
      <c r="Z1290">
        <v>-66.814618999999993</v>
      </c>
      <c r="AB1290">
        <v>-66.582550999999995</v>
      </c>
      <c r="AC1290">
        <v>-4.2486839999999999</v>
      </c>
      <c r="AD1290">
        <v>-66.644529000000006</v>
      </c>
      <c r="AE1290">
        <v>56.258065000000002</v>
      </c>
      <c r="AF1290">
        <v>56.417510999999998</v>
      </c>
      <c r="AG1290">
        <v>56.388661999999997</v>
      </c>
      <c r="AH1290">
        <v>-67.024037000000007</v>
      </c>
      <c r="AJ1290">
        <v>-0.19627199999999334</v>
      </c>
      <c r="AK1290">
        <v>1.8570000000011078E-3</v>
      </c>
      <c r="AL1290">
        <v>4.5056999999999903E-2</v>
      </c>
      <c r="AM1290">
        <v>2.8003999999995699E-2</v>
      </c>
      <c r="AN1290">
        <v>0.22427599999998904</v>
      </c>
      <c r="AO1290">
        <v>-3.4152999999996325E-2</v>
      </c>
      <c r="AP1290">
        <v>0.11722800000000433</v>
      </c>
      <c r="AR1290">
        <v>-0.40569000000000699</v>
      </c>
      <c r="AS1290">
        <v>-0.10179799999999517</v>
      </c>
      <c r="AT1290">
        <v>3.5796000000004824E-2</v>
      </c>
      <c r="AU1290">
        <v>-2.6182000000005701E-2</v>
      </c>
      <c r="AV1290">
        <v>0.37950800000000129</v>
      </c>
      <c r="AW1290">
        <v>5.7648000000000366E-2</v>
      </c>
      <c r="AX1290">
        <v>2.8798999999999353E-2</v>
      </c>
      <c r="AY1290">
        <v>122.98006699999999</v>
      </c>
      <c r="AZ1290">
        <v>122.944057</v>
      </c>
      <c r="BA1290">
        <v>123.095438</v>
      </c>
      <c r="BB1290">
        <v>62.311289000000002</v>
      </c>
      <c r="BC1290">
        <v>-123.17448199999998</v>
      </c>
      <c r="BD1290">
        <v>122.876412</v>
      </c>
      <c r="BE1290">
        <v>123.03585799999999</v>
      </c>
      <c r="BF1290">
        <v>123.007009</v>
      </c>
      <c r="BG1290">
        <v>62.369663000000003</v>
      </c>
      <c r="BH1290">
        <v>-123.38390000000001</v>
      </c>
    </row>
    <row r="1291" spans="1:60">
      <c r="A1291">
        <v>1292.265625</v>
      </c>
      <c r="B1291">
        <v>123.21167</v>
      </c>
      <c r="C1291">
        <v>-66.595459000000005</v>
      </c>
      <c r="D1291">
        <v>56.346130000000002</v>
      </c>
      <c r="F1291">
        <v>4.2150386254902014E-2</v>
      </c>
      <c r="G1291">
        <v>-9.713776470588209E-2</v>
      </c>
      <c r="H1291">
        <v>-1.3920666666666665E-2</v>
      </c>
      <c r="I1291">
        <v>4.5687180372549027E-2</v>
      </c>
      <c r="J1291">
        <v>-2.1292696078431539E-2</v>
      </c>
      <c r="K1291">
        <v>5.4873190176470521E-2</v>
      </c>
      <c r="M1291">
        <v>5.8145260588235298E-2</v>
      </c>
      <c r="N1291">
        <v>-7.9176666666666146E-3</v>
      </c>
      <c r="O1291">
        <v>1.1203725490195049E-3</v>
      </c>
      <c r="P1291">
        <v>4.6084721372548959E-2</v>
      </c>
      <c r="Q1291">
        <v>9.9116882352941221E-2</v>
      </c>
      <c r="R1291">
        <v>4.8640750784313513E-2</v>
      </c>
      <c r="T1291">
        <v>-66.57329</v>
      </c>
      <c r="U1291">
        <v>-4.2979010000000004</v>
      </c>
      <c r="V1291">
        <v>-66.599500000000006</v>
      </c>
      <c r="W1291">
        <v>56.361719999999998</v>
      </c>
      <c r="X1291">
        <v>56.330289</v>
      </c>
      <c r="Y1291">
        <v>56.477091000000001</v>
      </c>
      <c r="Z1291">
        <v>-66.810040000000001</v>
      </c>
      <c r="AB1291">
        <v>-66.591708999999994</v>
      </c>
      <c r="AC1291">
        <v>-4.2532620000000003</v>
      </c>
      <c r="AD1291">
        <v>-66.644529000000006</v>
      </c>
      <c r="AE1291">
        <v>56.258065000000002</v>
      </c>
      <c r="AF1291">
        <v>56.422089999999997</v>
      </c>
      <c r="AG1291">
        <v>56.393241000000003</v>
      </c>
      <c r="AH1291">
        <v>-67.019458999999998</v>
      </c>
      <c r="AJ1291">
        <v>-0.21458099999999547</v>
      </c>
      <c r="AK1291">
        <v>1.5589999999995996E-2</v>
      </c>
      <c r="AL1291">
        <v>2.2169000000005212E-2</v>
      </c>
      <c r="AM1291">
        <v>-4.0410000000008495E-3</v>
      </c>
      <c r="AN1291">
        <v>0.21053999999999462</v>
      </c>
      <c r="AO1291">
        <v>-1.584100000000177E-2</v>
      </c>
      <c r="AP1291">
        <v>0.13096099999999922</v>
      </c>
      <c r="AR1291">
        <v>-0.42399999999999238</v>
      </c>
      <c r="AS1291">
        <v>-8.8065000000000282E-2</v>
      </c>
      <c r="AT1291">
        <v>3.7500000000108002E-3</v>
      </c>
      <c r="AU1291">
        <v>-4.9070000000000391E-2</v>
      </c>
      <c r="AV1291">
        <v>0.37492999999999199</v>
      </c>
      <c r="AW1291">
        <v>7.595999999999492E-2</v>
      </c>
      <c r="AX1291">
        <v>4.7111000000001013E-2</v>
      </c>
      <c r="AY1291">
        <v>122.957179</v>
      </c>
      <c r="AZ1291">
        <v>122.925748</v>
      </c>
      <c r="BA1291">
        <v>123.07255000000001</v>
      </c>
      <c r="BB1291">
        <v>62.297558000000002</v>
      </c>
      <c r="BC1291">
        <v>-123.15617</v>
      </c>
      <c r="BD1291">
        <v>122.85352400000001</v>
      </c>
      <c r="BE1291">
        <v>123.017549</v>
      </c>
      <c r="BF1291">
        <v>122.98870000000001</v>
      </c>
      <c r="BG1291">
        <v>62.342197000000006</v>
      </c>
      <c r="BH1291">
        <v>-123.365589</v>
      </c>
    </row>
    <row r="1292" spans="1:60">
      <c r="A1292">
        <v>1293.265625</v>
      </c>
      <c r="B1292">
        <v>123.22998</v>
      </c>
      <c r="C1292">
        <v>-66.595459000000005</v>
      </c>
      <c r="D1292">
        <v>56.318665000000003</v>
      </c>
      <c r="F1292">
        <v>2.6888386254902016E-2</v>
      </c>
      <c r="G1292">
        <v>-9.713776470588209E-2</v>
      </c>
      <c r="H1292">
        <v>-1.3920666666666665E-2</v>
      </c>
      <c r="I1292">
        <v>4.4618180372549027E-2</v>
      </c>
      <c r="J1292">
        <v>-2.2361696078431581E-2</v>
      </c>
      <c r="K1292">
        <v>5.4873190176470521E-2</v>
      </c>
      <c r="M1292">
        <v>5.8145260588235298E-2</v>
      </c>
      <c r="N1292">
        <v>-6.8486666666666141E-3</v>
      </c>
      <c r="O1292">
        <v>2.1893725490194915E-3</v>
      </c>
      <c r="P1292">
        <v>4.6084721372548959E-2</v>
      </c>
      <c r="Q1292">
        <v>0.10018588235294121</v>
      </c>
      <c r="R1292">
        <v>4.9708750784313527E-2</v>
      </c>
      <c r="T1292">
        <v>-66.577869000000007</v>
      </c>
      <c r="U1292">
        <v>-4.2979010000000004</v>
      </c>
      <c r="V1292">
        <v>-66.599500000000006</v>
      </c>
      <c r="W1292">
        <v>56.361719999999998</v>
      </c>
      <c r="X1292">
        <v>56.321131000000001</v>
      </c>
      <c r="Y1292">
        <v>56.477091000000001</v>
      </c>
      <c r="Z1292">
        <v>-66.810040000000001</v>
      </c>
      <c r="AB1292">
        <v>-66.587130000000002</v>
      </c>
      <c r="AC1292">
        <v>-4.2486839999999999</v>
      </c>
      <c r="AD1292">
        <v>-66.653685999999993</v>
      </c>
      <c r="AE1292">
        <v>56.262644000000002</v>
      </c>
      <c r="AF1292">
        <v>56.426667999999999</v>
      </c>
      <c r="AG1292">
        <v>56.388661999999997</v>
      </c>
      <c r="AH1292">
        <v>-67.019458999999998</v>
      </c>
      <c r="AJ1292">
        <v>-0.21458099999999547</v>
      </c>
      <c r="AK1292">
        <v>4.3054999999995403E-2</v>
      </c>
      <c r="AL1292">
        <v>1.758999999999844E-2</v>
      </c>
      <c r="AM1292">
        <v>-4.0410000000008495E-3</v>
      </c>
      <c r="AN1292">
        <v>0.21053999999999462</v>
      </c>
      <c r="AO1292">
        <v>2.4659999999983029E-3</v>
      </c>
      <c r="AP1292">
        <v>0.15842599999999862</v>
      </c>
      <c r="AR1292">
        <v>-0.42399999999999238</v>
      </c>
      <c r="AS1292">
        <v>-5.6021000000001209E-2</v>
      </c>
      <c r="AT1292">
        <v>8.3290000000033615E-3</v>
      </c>
      <c r="AU1292">
        <v>-5.8226999999988038E-2</v>
      </c>
      <c r="AV1292">
        <v>0.36577300000000434</v>
      </c>
      <c r="AW1292">
        <v>0.10800299999999652</v>
      </c>
      <c r="AX1292">
        <v>6.9996999999993648E-2</v>
      </c>
      <c r="AY1292">
        <v>122.957179</v>
      </c>
      <c r="AZ1292">
        <v>122.91659000000001</v>
      </c>
      <c r="BA1292">
        <v>123.07255000000001</v>
      </c>
      <c r="BB1292">
        <v>62.297558000000002</v>
      </c>
      <c r="BC1292">
        <v>-123.128705</v>
      </c>
      <c r="BD1292">
        <v>122.858103</v>
      </c>
      <c r="BE1292">
        <v>123.02212700000001</v>
      </c>
      <c r="BF1292">
        <v>122.984121</v>
      </c>
      <c r="BG1292">
        <v>62.346775000000008</v>
      </c>
      <c r="BH1292">
        <v>-123.33812399999999</v>
      </c>
    </row>
    <row r="1293" spans="1:60">
      <c r="A1293">
        <v>1294.265625</v>
      </c>
      <c r="B1293">
        <v>123.24829099999999</v>
      </c>
      <c r="C1293">
        <v>-66.595459000000005</v>
      </c>
      <c r="D1293">
        <v>56.332397</v>
      </c>
      <c r="F1293">
        <v>4.2150386254902014E-2</v>
      </c>
      <c r="G1293">
        <v>-9.6068764705882104E-2</v>
      </c>
      <c r="H1293">
        <v>-1.4988666666666664E-2</v>
      </c>
      <c r="I1293">
        <v>4.7824180372549027E-2</v>
      </c>
      <c r="J1293">
        <v>-2.1292696078431539E-2</v>
      </c>
      <c r="K1293">
        <v>5.4873190176470521E-2</v>
      </c>
      <c r="M1293">
        <v>5.8145260588235298E-2</v>
      </c>
      <c r="N1293">
        <v>-8.9856666666666141E-3</v>
      </c>
      <c r="O1293">
        <v>2.1893725490194915E-3</v>
      </c>
      <c r="P1293">
        <v>4.8221721372548959E-2</v>
      </c>
      <c r="Q1293">
        <v>9.9116882352941221E-2</v>
      </c>
      <c r="R1293">
        <v>4.7571750784313527E-2</v>
      </c>
      <c r="T1293">
        <v>-66.577869000000007</v>
      </c>
      <c r="U1293">
        <v>-4.2841649999999998</v>
      </c>
      <c r="V1293">
        <v>-66.590343000000004</v>
      </c>
      <c r="W1293">
        <v>56.357142000000003</v>
      </c>
      <c r="X1293">
        <v>56.325710000000001</v>
      </c>
      <c r="Y1293">
        <v>56.477091000000001</v>
      </c>
      <c r="Z1293">
        <v>-66.814618999999993</v>
      </c>
      <c r="AB1293">
        <v>-66.577972000000003</v>
      </c>
      <c r="AC1293">
        <v>-4.2486839999999999</v>
      </c>
      <c r="AD1293">
        <v>-66.649107000000001</v>
      </c>
      <c r="AE1293">
        <v>56.258065000000002</v>
      </c>
      <c r="AF1293">
        <v>56.426667999999999</v>
      </c>
      <c r="AG1293">
        <v>56.393241000000003</v>
      </c>
      <c r="AH1293">
        <v>-67.014880000000005</v>
      </c>
      <c r="AJ1293">
        <v>-0.21915999999998803</v>
      </c>
      <c r="AK1293">
        <v>2.4745000000002904E-2</v>
      </c>
      <c r="AL1293">
        <v>1.758999999999844E-2</v>
      </c>
      <c r="AM1293">
        <v>5.1160000000010086E-3</v>
      </c>
      <c r="AN1293">
        <v>0.22427599999998904</v>
      </c>
      <c r="AO1293">
        <v>-6.6869999999994434E-3</v>
      </c>
      <c r="AP1293">
        <v>0.14469400000000121</v>
      </c>
      <c r="AR1293">
        <v>-0.41942099999999982</v>
      </c>
      <c r="AS1293">
        <v>-7.4331999999998288E-2</v>
      </c>
      <c r="AT1293">
        <v>1.7487000000002695E-2</v>
      </c>
      <c r="AU1293">
        <v>-5.3647999999995477E-2</v>
      </c>
      <c r="AV1293">
        <v>0.36577300000000434</v>
      </c>
      <c r="AW1293">
        <v>9.4270999999999106E-2</v>
      </c>
      <c r="AX1293">
        <v>6.0844000000003007E-2</v>
      </c>
      <c r="AY1293">
        <v>122.95260100000002</v>
      </c>
      <c r="AZ1293">
        <v>122.92116900000001</v>
      </c>
      <c r="BA1293">
        <v>123.07255000000001</v>
      </c>
      <c r="BB1293">
        <v>62.311294000000004</v>
      </c>
      <c r="BC1293">
        <v>-123.14701599999999</v>
      </c>
      <c r="BD1293">
        <v>122.85352400000001</v>
      </c>
      <c r="BE1293">
        <v>123.02212700000001</v>
      </c>
      <c r="BF1293">
        <v>122.98870000000001</v>
      </c>
      <c r="BG1293">
        <v>62.346775000000008</v>
      </c>
      <c r="BH1293">
        <v>-123.34727700000001</v>
      </c>
    </row>
    <row r="1294" spans="1:60">
      <c r="A1294">
        <v>1295.265625</v>
      </c>
      <c r="B1294">
        <v>123.220825</v>
      </c>
      <c r="C1294">
        <v>-66.600037</v>
      </c>
      <c r="D1294">
        <v>56.346130000000002</v>
      </c>
      <c r="F1294">
        <v>4.2150386254902014E-2</v>
      </c>
      <c r="G1294">
        <v>-9.9273764705882062E-2</v>
      </c>
      <c r="H1294">
        <v>-1.4988666666666664E-2</v>
      </c>
      <c r="I1294">
        <v>4.4618180372549027E-2</v>
      </c>
      <c r="J1294">
        <v>-2.2361696078431581E-2</v>
      </c>
      <c r="K1294">
        <v>5.5941190176470534E-2</v>
      </c>
      <c r="M1294">
        <v>8.8667260588235292E-2</v>
      </c>
      <c r="N1294">
        <v>-7.9176666666666146E-3</v>
      </c>
      <c r="O1294">
        <v>1.1203725490195049E-3</v>
      </c>
      <c r="P1294">
        <v>4.6084721372548959E-2</v>
      </c>
      <c r="Q1294">
        <v>9.9116882352941221E-2</v>
      </c>
      <c r="R1294">
        <v>4.9708750784313527E-2</v>
      </c>
      <c r="T1294">
        <v>-66.57329</v>
      </c>
      <c r="U1294">
        <v>-4.2750079999999997</v>
      </c>
      <c r="V1294">
        <v>-66.594921999999997</v>
      </c>
      <c r="W1294">
        <v>56.366298</v>
      </c>
      <c r="X1294">
        <v>56.316552000000001</v>
      </c>
      <c r="Y1294">
        <v>56.477091000000001</v>
      </c>
      <c r="Z1294">
        <v>-66.814618999999993</v>
      </c>
      <c r="AB1294">
        <v>-66.587130000000002</v>
      </c>
      <c r="AC1294">
        <v>-4.2395259999999997</v>
      </c>
      <c r="AD1294">
        <v>-66.653685999999993</v>
      </c>
      <c r="AE1294">
        <v>56.262644000000002</v>
      </c>
      <c r="AF1294">
        <v>56.426667999999999</v>
      </c>
      <c r="AG1294">
        <v>56.388661999999997</v>
      </c>
      <c r="AH1294">
        <v>-67.019458999999998</v>
      </c>
      <c r="AJ1294">
        <v>-0.21458199999999295</v>
      </c>
      <c r="AK1294">
        <v>2.0167999999998187E-2</v>
      </c>
      <c r="AL1294">
        <v>2.6747000000000298E-2</v>
      </c>
      <c r="AM1294">
        <v>5.1150000000035334E-3</v>
      </c>
      <c r="AN1294">
        <v>0.21969699999999648</v>
      </c>
      <c r="AO1294">
        <v>-2.957800000000077E-2</v>
      </c>
      <c r="AP1294">
        <v>0.13096099999999922</v>
      </c>
      <c r="AR1294">
        <v>-0.4194219999999973</v>
      </c>
      <c r="AS1294">
        <v>-8.3486000000000615E-2</v>
      </c>
      <c r="AT1294">
        <v>1.2906999999998447E-2</v>
      </c>
      <c r="AU1294">
        <v>-5.3648999999992952E-2</v>
      </c>
      <c r="AV1294">
        <v>0.36577300000000434</v>
      </c>
      <c r="AW1294">
        <v>8.0537999999997112E-2</v>
      </c>
      <c r="AX1294">
        <v>4.2531999999994241E-2</v>
      </c>
      <c r="AY1294">
        <v>122.966335</v>
      </c>
      <c r="AZ1294">
        <v>122.916589</v>
      </c>
      <c r="BA1294">
        <v>123.077128</v>
      </c>
      <c r="BB1294">
        <v>62.325029000000001</v>
      </c>
      <c r="BC1294">
        <v>-123.160749</v>
      </c>
      <c r="BD1294">
        <v>122.86268100000001</v>
      </c>
      <c r="BE1294">
        <v>123.02670499999999</v>
      </c>
      <c r="BF1294">
        <v>122.988699</v>
      </c>
      <c r="BG1294">
        <v>62.360511000000002</v>
      </c>
      <c r="BH1294">
        <v>-123.365589</v>
      </c>
    </row>
    <row r="1295" spans="1:60">
      <c r="A1295">
        <v>1296.265625</v>
      </c>
      <c r="B1295">
        <v>123.22998</v>
      </c>
      <c r="C1295">
        <v>-66.595459000000005</v>
      </c>
      <c r="D1295">
        <v>56.341552999999998</v>
      </c>
      <c r="F1295">
        <v>5.7412386254902026E-2</v>
      </c>
      <c r="G1295">
        <v>-9.8205764705882104E-2</v>
      </c>
      <c r="H1295">
        <v>-1.4988666666666664E-2</v>
      </c>
      <c r="I1295">
        <v>4.5687180372549027E-2</v>
      </c>
      <c r="J1295">
        <v>-2.1292696078431539E-2</v>
      </c>
      <c r="K1295">
        <v>5.5941190176470534E-2</v>
      </c>
      <c r="M1295">
        <v>5.8145260588235298E-2</v>
      </c>
      <c r="N1295">
        <v>-7.9176666666666146E-3</v>
      </c>
      <c r="O1295">
        <v>2.1893725490194915E-3</v>
      </c>
      <c r="P1295">
        <v>4.6084721372548959E-2</v>
      </c>
      <c r="Q1295">
        <v>9.9116882352941221E-2</v>
      </c>
      <c r="R1295">
        <v>4.8640750784313513E-2</v>
      </c>
      <c r="T1295">
        <v>-66.577869000000007</v>
      </c>
      <c r="U1295">
        <v>-4.2704300000000002</v>
      </c>
      <c r="V1295">
        <v>-66.594921999999997</v>
      </c>
      <c r="W1295">
        <v>56.361719999999998</v>
      </c>
      <c r="X1295">
        <v>56.321131000000001</v>
      </c>
      <c r="Y1295">
        <v>56.486249000000001</v>
      </c>
      <c r="Z1295">
        <v>-66.819198</v>
      </c>
      <c r="AB1295">
        <v>-66.587130000000002</v>
      </c>
      <c r="AC1295">
        <v>-4.2486839999999999</v>
      </c>
      <c r="AD1295">
        <v>-66.649107000000001</v>
      </c>
      <c r="AE1295">
        <v>56.267221999999997</v>
      </c>
      <c r="AF1295">
        <v>56.422089999999997</v>
      </c>
      <c r="AG1295">
        <v>56.397818999999998</v>
      </c>
      <c r="AH1295">
        <v>-67.019458999999998</v>
      </c>
      <c r="AJ1295">
        <v>-0.2237389999999948</v>
      </c>
      <c r="AK1295">
        <v>2.0167000000000712E-2</v>
      </c>
      <c r="AL1295">
        <v>1.758999999999844E-2</v>
      </c>
      <c r="AM1295">
        <v>5.3700000000844739E-4</v>
      </c>
      <c r="AN1295">
        <v>0.22427600000000325</v>
      </c>
      <c r="AO1295">
        <v>-2.0421999999996387E-2</v>
      </c>
      <c r="AP1295">
        <v>0.14469600000000327</v>
      </c>
      <c r="AR1295">
        <v>-0.42399999999999238</v>
      </c>
      <c r="AS1295">
        <v>-7.4331000000000813E-2</v>
      </c>
      <c r="AT1295">
        <v>8.3290000000033615E-3</v>
      </c>
      <c r="AU1295">
        <v>-5.3647999999995477E-2</v>
      </c>
      <c r="AV1295">
        <v>0.37035199999999691</v>
      </c>
      <c r="AW1295">
        <v>8.0536999999999637E-2</v>
      </c>
      <c r="AX1295">
        <v>5.6266000000000815E-2</v>
      </c>
      <c r="AY1295">
        <v>122.957179</v>
      </c>
      <c r="AZ1295">
        <v>122.91659000000001</v>
      </c>
      <c r="BA1295">
        <v>123.08170800000001</v>
      </c>
      <c r="BB1295">
        <v>62.325029000000008</v>
      </c>
      <c r="BC1295">
        <v>-123.160751</v>
      </c>
      <c r="BD1295">
        <v>122.86268100000001</v>
      </c>
      <c r="BE1295">
        <v>123.017549</v>
      </c>
      <c r="BF1295">
        <v>122.993278</v>
      </c>
      <c r="BG1295">
        <v>62.346775000000008</v>
      </c>
      <c r="BH1295">
        <v>-123.36101199999999</v>
      </c>
    </row>
    <row r="1296" spans="1:60">
      <c r="A1296">
        <v>1297.265625</v>
      </c>
      <c r="B1296">
        <v>123.16589399999999</v>
      </c>
      <c r="C1296">
        <v>-66.595459000000005</v>
      </c>
      <c r="D1296">
        <v>56.323242</v>
      </c>
      <c r="F1296">
        <v>4.2150386254902014E-2</v>
      </c>
      <c r="G1296">
        <v>-9.9273764705882062E-2</v>
      </c>
      <c r="H1296">
        <v>-1.4988666666666664E-2</v>
      </c>
      <c r="I1296">
        <v>4.6755180372549027E-2</v>
      </c>
      <c r="J1296">
        <v>-2.1292696078431539E-2</v>
      </c>
      <c r="K1296">
        <v>5.4873190176470521E-2</v>
      </c>
      <c r="M1296">
        <v>4.2884260588235294E-2</v>
      </c>
      <c r="N1296">
        <v>-7.9176666666666146E-3</v>
      </c>
      <c r="O1296">
        <v>2.1893725490194915E-3</v>
      </c>
      <c r="P1296">
        <v>4.7153721372548946E-2</v>
      </c>
      <c r="Q1296">
        <v>9.9116882352941221E-2</v>
      </c>
      <c r="R1296">
        <v>4.8640750784313513E-2</v>
      </c>
      <c r="T1296">
        <v>-66.564133999999996</v>
      </c>
      <c r="U1296">
        <v>-4.2658509999999996</v>
      </c>
      <c r="V1296">
        <v>-66.594921999999997</v>
      </c>
      <c r="W1296">
        <v>56.361719999999998</v>
      </c>
      <c r="X1296">
        <v>56.321131000000001</v>
      </c>
      <c r="Y1296">
        <v>56.481670000000001</v>
      </c>
      <c r="Z1296">
        <v>-66.810040000000001</v>
      </c>
      <c r="AB1296">
        <v>-66.587130000000002</v>
      </c>
      <c r="AC1296">
        <v>-4.2486839999999999</v>
      </c>
      <c r="AD1296">
        <v>-66.644529000000006</v>
      </c>
      <c r="AE1296">
        <v>56.262644000000002</v>
      </c>
      <c r="AF1296">
        <v>56.431246999999999</v>
      </c>
      <c r="AG1296">
        <v>56.397818999999998</v>
      </c>
      <c r="AH1296">
        <v>-67.024037000000007</v>
      </c>
      <c r="AJ1296">
        <v>-0.21458099999999547</v>
      </c>
      <c r="AK1296">
        <v>3.8477999999997792E-2</v>
      </c>
      <c r="AL1296">
        <v>3.1325000000009595E-2</v>
      </c>
      <c r="AM1296">
        <v>5.3700000000844739E-4</v>
      </c>
      <c r="AN1296">
        <v>0.21511800000000392</v>
      </c>
      <c r="AO1296">
        <v>-2.1109999999993079E-3</v>
      </c>
      <c r="AP1296">
        <v>0.15842800000000068</v>
      </c>
      <c r="AR1296">
        <v>-0.42857800000000168</v>
      </c>
      <c r="AS1296">
        <v>-6.0597999999998819E-2</v>
      </c>
      <c r="AT1296">
        <v>8.3290000000033615E-3</v>
      </c>
      <c r="AU1296">
        <v>-4.9070000000000391E-2</v>
      </c>
      <c r="AV1296">
        <v>0.37950800000000129</v>
      </c>
      <c r="AW1296">
        <v>0.10800499999999857</v>
      </c>
      <c r="AX1296">
        <v>7.4576999999997895E-2</v>
      </c>
      <c r="AY1296">
        <v>122.957179</v>
      </c>
      <c r="AZ1296">
        <v>122.91659000000001</v>
      </c>
      <c r="BA1296">
        <v>123.07712900000001</v>
      </c>
      <c r="BB1296">
        <v>62.329608000000007</v>
      </c>
      <c r="BC1296">
        <v>-123.13328200000001</v>
      </c>
      <c r="BD1296">
        <v>122.858103</v>
      </c>
      <c r="BE1296">
        <v>123.026706</v>
      </c>
      <c r="BF1296">
        <v>122.993278</v>
      </c>
      <c r="BG1296">
        <v>62.346775000000008</v>
      </c>
      <c r="BH1296">
        <v>-123.34727900000001</v>
      </c>
    </row>
    <row r="1297" spans="1:60">
      <c r="A1297">
        <v>1298.265625</v>
      </c>
      <c r="B1297">
        <v>123.220825</v>
      </c>
      <c r="C1297">
        <v>-66.622924999999995</v>
      </c>
      <c r="D1297">
        <v>56.346130000000002</v>
      </c>
      <c r="F1297">
        <v>7.2674386254902024E-2</v>
      </c>
      <c r="G1297">
        <v>-9.713776470588209E-2</v>
      </c>
      <c r="H1297">
        <v>-1.3920666666666665E-2</v>
      </c>
      <c r="I1297">
        <v>4.3550180372549027E-2</v>
      </c>
      <c r="J1297">
        <v>-2.2361696078431581E-2</v>
      </c>
      <c r="K1297">
        <v>5.5941190176470534E-2</v>
      </c>
      <c r="M1297">
        <v>5.8145260588235298E-2</v>
      </c>
      <c r="N1297">
        <v>-7.9176666666666146E-3</v>
      </c>
      <c r="O1297">
        <v>1.1203725490195049E-3</v>
      </c>
      <c r="P1297">
        <v>4.6084721372548959E-2</v>
      </c>
      <c r="Q1297">
        <v>9.8048882352941208E-2</v>
      </c>
      <c r="R1297">
        <v>4.8640750784313513E-2</v>
      </c>
      <c r="T1297">
        <v>-66.577869000000007</v>
      </c>
      <c r="U1297">
        <v>-4.2566940000000004</v>
      </c>
      <c r="V1297">
        <v>-66.599500000000006</v>
      </c>
      <c r="W1297">
        <v>56.361719999999998</v>
      </c>
      <c r="X1297">
        <v>56.321131000000001</v>
      </c>
      <c r="Y1297">
        <v>56.481670000000001</v>
      </c>
      <c r="Z1297">
        <v>-66.814618999999993</v>
      </c>
      <c r="AB1297">
        <v>-66.582550999999995</v>
      </c>
      <c r="AC1297">
        <v>-4.2486839999999999</v>
      </c>
      <c r="AD1297">
        <v>-66.644529000000006</v>
      </c>
      <c r="AE1297">
        <v>56.267221999999997</v>
      </c>
      <c r="AF1297">
        <v>56.422089999999997</v>
      </c>
      <c r="AG1297">
        <v>56.379505000000002</v>
      </c>
      <c r="AH1297">
        <v>-67.028616</v>
      </c>
      <c r="AJ1297">
        <v>-0.19169399999999825</v>
      </c>
      <c r="AK1297">
        <v>1.5589999999995996E-2</v>
      </c>
      <c r="AL1297">
        <v>4.5055999999988217E-2</v>
      </c>
      <c r="AM1297">
        <v>2.3424999999988927E-2</v>
      </c>
      <c r="AN1297">
        <v>0.21511899999998718</v>
      </c>
      <c r="AO1297">
        <v>-2.4999000000001104E-2</v>
      </c>
      <c r="AP1297">
        <v>0.13553999999999888</v>
      </c>
      <c r="AR1297">
        <v>-0.40569100000000446</v>
      </c>
      <c r="AS1297">
        <v>-7.8908000000005529E-2</v>
      </c>
      <c r="AT1297">
        <v>4.037399999999991E-2</v>
      </c>
      <c r="AU1297">
        <v>-2.1604000000010615E-2</v>
      </c>
      <c r="AV1297">
        <v>0.38408699999999385</v>
      </c>
      <c r="AW1297">
        <v>7.595999999999492E-2</v>
      </c>
      <c r="AX1297">
        <v>3.3374999999999488E-2</v>
      </c>
      <c r="AY1297">
        <v>122.984645</v>
      </c>
      <c r="AZ1297">
        <v>122.94405599999999</v>
      </c>
      <c r="BA1297">
        <v>123.10459499999999</v>
      </c>
      <c r="BB1297">
        <v>62.366230999999992</v>
      </c>
      <c r="BC1297">
        <v>-123.160749</v>
      </c>
      <c r="BD1297">
        <v>122.89014699999998</v>
      </c>
      <c r="BE1297">
        <v>123.04501499999999</v>
      </c>
      <c r="BF1297">
        <v>123.00243</v>
      </c>
      <c r="BG1297">
        <v>62.374240999999998</v>
      </c>
      <c r="BH1297">
        <v>-123.374746</v>
      </c>
    </row>
    <row r="1298" spans="1:60">
      <c r="A1298">
        <v>1299.265625</v>
      </c>
      <c r="B1298">
        <v>123.257446</v>
      </c>
      <c r="C1298">
        <v>-66.627502000000007</v>
      </c>
      <c r="D1298">
        <v>56.355286</v>
      </c>
      <c r="F1298">
        <v>4.2150386254902014E-2</v>
      </c>
      <c r="G1298">
        <v>-9.9273764705882062E-2</v>
      </c>
      <c r="H1298">
        <v>-1.4988666666666664E-2</v>
      </c>
      <c r="I1298">
        <v>4.6755180372549027E-2</v>
      </c>
      <c r="J1298">
        <v>-2.0224696078431581E-2</v>
      </c>
      <c r="K1298">
        <v>5.5941190176470534E-2</v>
      </c>
      <c r="M1298">
        <v>5.8145260588235298E-2</v>
      </c>
      <c r="N1298">
        <v>-7.9176666666666146E-3</v>
      </c>
      <c r="O1298">
        <v>3.2573725490195049E-3</v>
      </c>
      <c r="P1298">
        <v>4.5016721372548946E-2</v>
      </c>
      <c r="Q1298">
        <v>0.10018588235294121</v>
      </c>
      <c r="R1298">
        <v>4.9708750784313527E-2</v>
      </c>
      <c r="T1298">
        <v>-66.57329</v>
      </c>
      <c r="U1298">
        <v>-4.2429579999999998</v>
      </c>
      <c r="V1298">
        <v>-66.590343000000004</v>
      </c>
      <c r="W1298">
        <v>56.361719999999998</v>
      </c>
      <c r="X1298">
        <v>56.325710000000001</v>
      </c>
      <c r="Y1298">
        <v>56.481670000000001</v>
      </c>
      <c r="Z1298">
        <v>-66.814618999999993</v>
      </c>
      <c r="AB1298">
        <v>-66.582550999999995</v>
      </c>
      <c r="AC1298">
        <v>-4.2441050000000002</v>
      </c>
      <c r="AD1298">
        <v>-66.649107000000001</v>
      </c>
      <c r="AE1298">
        <v>56.262644000000002</v>
      </c>
      <c r="AF1298">
        <v>56.431246999999999</v>
      </c>
      <c r="AG1298">
        <v>56.397818999999998</v>
      </c>
      <c r="AH1298">
        <v>-67.019458999999998</v>
      </c>
      <c r="AJ1298">
        <v>-0.18711699999998643</v>
      </c>
      <c r="AK1298">
        <v>6.4339999999987185E-3</v>
      </c>
      <c r="AL1298">
        <v>5.421200000000681E-2</v>
      </c>
      <c r="AM1298">
        <v>3.7159000000002607E-2</v>
      </c>
      <c r="AN1298">
        <v>0.22427599999998904</v>
      </c>
      <c r="AO1298">
        <v>-2.9575999999998714E-2</v>
      </c>
      <c r="AP1298">
        <v>0.12638400000000161</v>
      </c>
      <c r="AR1298">
        <v>-0.39195699999999078</v>
      </c>
      <c r="AS1298">
        <v>-9.2641999999997893E-2</v>
      </c>
      <c r="AT1298">
        <v>4.4951000000011732E-2</v>
      </c>
      <c r="AU1298">
        <v>-2.1604999999993879E-2</v>
      </c>
      <c r="AV1298">
        <v>0.37035199999999691</v>
      </c>
      <c r="AW1298">
        <v>7.5960999999999501E-2</v>
      </c>
      <c r="AX1298">
        <v>4.2532999999998822E-2</v>
      </c>
      <c r="AY1298">
        <v>122.98922200000001</v>
      </c>
      <c r="AZ1298">
        <v>122.95321200000001</v>
      </c>
      <c r="BA1298">
        <v>123.109172</v>
      </c>
      <c r="BB1298">
        <v>62.384544000000005</v>
      </c>
      <c r="BC1298">
        <v>-123.169905</v>
      </c>
      <c r="BD1298">
        <v>122.89014600000002</v>
      </c>
      <c r="BE1298">
        <v>123.05874900000001</v>
      </c>
      <c r="BF1298">
        <v>123.02532100000001</v>
      </c>
      <c r="BG1298">
        <v>62.383397000000009</v>
      </c>
      <c r="BH1298">
        <v>-123.37474499999999</v>
      </c>
    </row>
    <row r="1299" spans="1:60">
      <c r="A1299">
        <v>1300.265625</v>
      </c>
      <c r="B1299">
        <v>123.207092</v>
      </c>
      <c r="C1299">
        <v>-66.604613999999998</v>
      </c>
      <c r="D1299">
        <v>56.350707999999997</v>
      </c>
      <c r="F1299">
        <v>4.2150386254902014E-2</v>
      </c>
      <c r="G1299">
        <v>-9.8205764705882104E-2</v>
      </c>
      <c r="H1299">
        <v>-1.2851666666666664E-2</v>
      </c>
      <c r="I1299">
        <v>4.5687180372549027E-2</v>
      </c>
      <c r="J1299">
        <v>-2.2361696078431581E-2</v>
      </c>
      <c r="K1299">
        <v>5.5941190176470534E-2</v>
      </c>
      <c r="M1299">
        <v>5.8145260588235298E-2</v>
      </c>
      <c r="N1299">
        <v>-8.9856666666666141E-3</v>
      </c>
      <c r="O1299">
        <v>2.1893725490194915E-3</v>
      </c>
      <c r="P1299">
        <v>4.7153721372548946E-2</v>
      </c>
      <c r="Q1299">
        <v>9.9116882352941221E-2</v>
      </c>
      <c r="R1299">
        <v>4.8640750784313513E-2</v>
      </c>
      <c r="T1299">
        <v>-66.57329</v>
      </c>
      <c r="U1299">
        <v>-4.2338009999999997</v>
      </c>
      <c r="V1299">
        <v>-66.599500000000006</v>
      </c>
      <c r="W1299">
        <v>56.370877</v>
      </c>
      <c r="X1299">
        <v>56.321131000000001</v>
      </c>
      <c r="Y1299">
        <v>56.486249000000001</v>
      </c>
      <c r="Z1299">
        <v>-66.810040000000001</v>
      </c>
      <c r="AB1299">
        <v>-66.577972000000003</v>
      </c>
      <c r="AC1299">
        <v>-4.2441050000000002</v>
      </c>
      <c r="AD1299">
        <v>-66.653685999999993</v>
      </c>
      <c r="AE1299">
        <v>56.253487</v>
      </c>
      <c r="AF1299">
        <v>56.426667999999999</v>
      </c>
      <c r="AG1299">
        <v>56.393241000000003</v>
      </c>
      <c r="AH1299">
        <v>-67.019458999999998</v>
      </c>
      <c r="AJ1299">
        <v>-0.20542600000000277</v>
      </c>
      <c r="AK1299">
        <v>2.0169000000002768E-2</v>
      </c>
      <c r="AL1299">
        <v>3.1323999999997909E-2</v>
      </c>
      <c r="AM1299">
        <v>5.1139999999918473E-3</v>
      </c>
      <c r="AN1299">
        <v>0.21053999999999462</v>
      </c>
      <c r="AO1299">
        <v>-2.957699999999619E-2</v>
      </c>
      <c r="AP1299">
        <v>0.13554100000000346</v>
      </c>
      <c r="AR1299">
        <v>-0.41484499999999969</v>
      </c>
      <c r="AS1299">
        <v>-9.7220999999997559E-2</v>
      </c>
      <c r="AT1299">
        <v>2.6641999999995392E-2</v>
      </c>
      <c r="AU1299">
        <v>-4.9071999999995342E-2</v>
      </c>
      <c r="AV1299">
        <v>0.36577300000000434</v>
      </c>
      <c r="AW1299">
        <v>7.5960000000002026E-2</v>
      </c>
      <c r="AX1299">
        <v>4.2533000000005927E-2</v>
      </c>
      <c r="AY1299">
        <v>122.97549100000001</v>
      </c>
      <c r="AZ1299">
        <v>122.92574500000001</v>
      </c>
      <c r="BA1299">
        <v>123.090863</v>
      </c>
      <c r="BB1299">
        <v>62.370812999999998</v>
      </c>
      <c r="BC1299">
        <v>-123.160748</v>
      </c>
      <c r="BD1299">
        <v>122.858101</v>
      </c>
      <c r="BE1299">
        <v>123.031282</v>
      </c>
      <c r="BF1299">
        <v>122.997855</v>
      </c>
      <c r="BG1299">
        <v>62.360509</v>
      </c>
      <c r="BH1299">
        <v>-123.370167</v>
      </c>
    </row>
    <row r="1300" spans="1:60">
      <c r="A1300">
        <v>1301.265625</v>
      </c>
      <c r="B1300">
        <v>123.262024</v>
      </c>
      <c r="C1300">
        <v>-66.600037</v>
      </c>
      <c r="D1300">
        <v>56.309508999999998</v>
      </c>
      <c r="F1300">
        <v>4.2150386254902014E-2</v>
      </c>
      <c r="G1300">
        <v>-9.9273764705882062E-2</v>
      </c>
      <c r="H1300">
        <v>-1.4988666666666664E-2</v>
      </c>
      <c r="I1300">
        <v>4.4618180372549027E-2</v>
      </c>
      <c r="J1300">
        <v>-2.1292696078431539E-2</v>
      </c>
      <c r="K1300">
        <v>5.4873190176470521E-2</v>
      </c>
      <c r="M1300">
        <v>4.2884260588235294E-2</v>
      </c>
      <c r="N1300">
        <v>-7.9176666666666146E-3</v>
      </c>
      <c r="O1300">
        <v>5.237254901949151E-5</v>
      </c>
      <c r="P1300">
        <v>4.6084721372548959E-2</v>
      </c>
      <c r="Q1300">
        <v>0.10018588235294121</v>
      </c>
      <c r="R1300">
        <v>4.9708750784313527E-2</v>
      </c>
      <c r="T1300">
        <v>-66.57329</v>
      </c>
      <c r="U1300">
        <v>-4.229222</v>
      </c>
      <c r="V1300">
        <v>-66.599500000000006</v>
      </c>
      <c r="W1300">
        <v>56.366298</v>
      </c>
      <c r="X1300">
        <v>56.330289</v>
      </c>
      <c r="Y1300">
        <v>56.490827000000003</v>
      </c>
      <c r="Z1300">
        <v>-66.810040000000001</v>
      </c>
      <c r="AB1300">
        <v>-66.587130000000002</v>
      </c>
      <c r="AC1300">
        <v>-4.2441050000000002</v>
      </c>
      <c r="AD1300">
        <v>-66.649107000000001</v>
      </c>
      <c r="AE1300">
        <v>56.248908</v>
      </c>
      <c r="AF1300">
        <v>56.431246999999999</v>
      </c>
      <c r="AG1300">
        <v>56.388661999999997</v>
      </c>
      <c r="AH1300">
        <v>-67.019458999999998</v>
      </c>
      <c r="AJ1300">
        <v>-0.21000300000000038</v>
      </c>
      <c r="AK1300">
        <v>5.6789000000001977E-2</v>
      </c>
      <c r="AL1300">
        <v>2.6747000000000298E-2</v>
      </c>
      <c r="AM1300">
        <v>5.3699999999423653E-4</v>
      </c>
      <c r="AN1300">
        <v>0.21053999999999462</v>
      </c>
      <c r="AO1300">
        <v>2.0780000000002019E-2</v>
      </c>
      <c r="AP1300">
        <v>0.18131800000000453</v>
      </c>
      <c r="AR1300">
        <v>-0.4194219999999973</v>
      </c>
      <c r="AS1300">
        <v>-6.0600999999998351E-2</v>
      </c>
      <c r="AT1300">
        <v>1.2906999999998447E-2</v>
      </c>
      <c r="AU1300">
        <v>-4.9070000000000391E-2</v>
      </c>
      <c r="AV1300">
        <v>0.37035199999999691</v>
      </c>
      <c r="AW1300">
        <v>0.12173800000000057</v>
      </c>
      <c r="AX1300">
        <v>7.915299999999803E-2</v>
      </c>
      <c r="AY1300">
        <v>122.966335</v>
      </c>
      <c r="AZ1300">
        <v>122.93032600000001</v>
      </c>
      <c r="BA1300">
        <v>123.09086400000001</v>
      </c>
      <c r="BB1300">
        <v>62.370815</v>
      </c>
      <c r="BC1300">
        <v>-123.11954900000001</v>
      </c>
      <c r="BD1300">
        <v>122.848945</v>
      </c>
      <c r="BE1300">
        <v>123.031284</v>
      </c>
      <c r="BF1300">
        <v>122.988699</v>
      </c>
      <c r="BG1300">
        <v>62.355932000000003</v>
      </c>
      <c r="BH1300">
        <v>-123.328968</v>
      </c>
    </row>
    <row r="1301" spans="1:60">
      <c r="A1301">
        <v>1302.265625</v>
      </c>
      <c r="B1301">
        <v>123.262024</v>
      </c>
      <c r="C1301">
        <v>-66.595459000000005</v>
      </c>
      <c r="D1301">
        <v>56.314087000000001</v>
      </c>
      <c r="F1301">
        <v>2.6888386254902016E-2</v>
      </c>
      <c r="G1301">
        <v>-9.713776470588209E-2</v>
      </c>
      <c r="H1301">
        <v>-1.2851666666666664E-2</v>
      </c>
      <c r="I1301">
        <v>4.5687180372549027E-2</v>
      </c>
      <c r="J1301">
        <v>-2.3429696078431539E-2</v>
      </c>
      <c r="K1301">
        <v>5.3805190176470535E-2</v>
      </c>
      <c r="M1301">
        <v>5.8145260588235298E-2</v>
      </c>
      <c r="N1301">
        <v>-6.8486666666666141E-3</v>
      </c>
      <c r="O1301">
        <v>3.2573725490195049E-3</v>
      </c>
      <c r="P1301">
        <v>4.6084721372548959E-2</v>
      </c>
      <c r="Q1301">
        <v>0.10018588235294121</v>
      </c>
      <c r="R1301">
        <v>4.8640750784313513E-2</v>
      </c>
      <c r="T1301">
        <v>-66.57329</v>
      </c>
      <c r="U1301">
        <v>-4.2246439999999996</v>
      </c>
      <c r="V1301">
        <v>-66.594921999999997</v>
      </c>
      <c r="W1301">
        <v>56.370877</v>
      </c>
      <c r="X1301">
        <v>56.321131000000001</v>
      </c>
      <c r="Y1301">
        <v>56.477091000000001</v>
      </c>
      <c r="Z1301">
        <v>-66.810040000000001</v>
      </c>
      <c r="AB1301">
        <v>-66.573393999999993</v>
      </c>
      <c r="AC1301">
        <v>-4.2441050000000002</v>
      </c>
      <c r="AD1301">
        <v>-66.649107000000001</v>
      </c>
      <c r="AE1301">
        <v>56.258065000000002</v>
      </c>
      <c r="AF1301">
        <v>56.426667999999999</v>
      </c>
      <c r="AG1301">
        <v>56.388661999999997</v>
      </c>
      <c r="AH1301">
        <v>-67.019458999999998</v>
      </c>
      <c r="AJ1301">
        <v>-0.21458099999999547</v>
      </c>
      <c r="AK1301">
        <v>5.6789999999999452E-2</v>
      </c>
      <c r="AL1301">
        <v>2.2169000000005212E-2</v>
      </c>
      <c r="AM1301">
        <v>5.3700000000844739E-4</v>
      </c>
      <c r="AN1301">
        <v>0.21511800000000392</v>
      </c>
      <c r="AO1301">
        <v>7.0440000000004943E-3</v>
      </c>
      <c r="AP1301">
        <v>0.16300400000000081</v>
      </c>
      <c r="AR1301">
        <v>-0.42399999999999238</v>
      </c>
      <c r="AS1301">
        <v>-5.6021999999998684E-2</v>
      </c>
      <c r="AT1301">
        <v>2.2065000000011992E-2</v>
      </c>
      <c r="AU1301">
        <v>-5.3647999999995477E-2</v>
      </c>
      <c r="AV1301">
        <v>0.37035199999999691</v>
      </c>
      <c r="AW1301">
        <v>0.11258099999999871</v>
      </c>
      <c r="AX1301">
        <v>7.4574999999995839E-2</v>
      </c>
      <c r="AY1301">
        <v>122.96633600000001</v>
      </c>
      <c r="AZ1301">
        <v>122.91659000000001</v>
      </c>
      <c r="BA1301">
        <v>123.07255000000001</v>
      </c>
      <c r="BB1301">
        <v>62.370815000000007</v>
      </c>
      <c r="BC1301">
        <v>-123.124127</v>
      </c>
      <c r="BD1301">
        <v>122.85352400000001</v>
      </c>
      <c r="BE1301">
        <v>123.02212700000001</v>
      </c>
      <c r="BF1301">
        <v>122.984121</v>
      </c>
      <c r="BG1301">
        <v>62.351354000000008</v>
      </c>
      <c r="BH1301">
        <v>-123.333546</v>
      </c>
    </row>
    <row r="1302" spans="1:60">
      <c r="A1302">
        <v>1303.265625</v>
      </c>
      <c r="B1302">
        <v>123.252869</v>
      </c>
      <c r="C1302">
        <v>-66.600037</v>
      </c>
      <c r="D1302">
        <v>56.295775999999996</v>
      </c>
      <c r="F1302">
        <v>1.1626386254902019E-2</v>
      </c>
      <c r="G1302">
        <v>-9.8205764705882104E-2</v>
      </c>
      <c r="H1302">
        <v>-1.3920666666666665E-2</v>
      </c>
      <c r="I1302">
        <v>4.5687180372549027E-2</v>
      </c>
      <c r="J1302">
        <v>-2.2361696078431581E-2</v>
      </c>
      <c r="K1302">
        <v>5.5941190176470534E-2</v>
      </c>
      <c r="M1302">
        <v>4.2884260588235294E-2</v>
      </c>
      <c r="N1302">
        <v>-8.9856666666666141E-3</v>
      </c>
      <c r="O1302">
        <v>2.1893725490194915E-3</v>
      </c>
      <c r="P1302">
        <v>4.6084721372548959E-2</v>
      </c>
      <c r="Q1302">
        <v>9.9116882352941221E-2</v>
      </c>
      <c r="R1302">
        <v>5.077675078431354E-2</v>
      </c>
      <c r="T1302">
        <v>-66.582447000000002</v>
      </c>
      <c r="U1302">
        <v>-4.220065</v>
      </c>
      <c r="V1302">
        <v>-66.599500000000006</v>
      </c>
      <c r="W1302">
        <v>56.361719999999998</v>
      </c>
      <c r="X1302">
        <v>56.316552000000001</v>
      </c>
      <c r="Y1302">
        <v>56.486249000000001</v>
      </c>
      <c r="Z1302">
        <v>-66.810040000000001</v>
      </c>
      <c r="AB1302">
        <v>-66.577972000000003</v>
      </c>
      <c r="AC1302">
        <v>-4.2441050000000002</v>
      </c>
      <c r="AD1302">
        <v>-66.644529000000006</v>
      </c>
      <c r="AE1302">
        <v>56.262644000000002</v>
      </c>
      <c r="AF1302">
        <v>56.426667999999999</v>
      </c>
      <c r="AG1302">
        <v>56.388661999999997</v>
      </c>
      <c r="AH1302">
        <v>-67.019458999999998</v>
      </c>
      <c r="AJ1302">
        <v>-0.21000300000000038</v>
      </c>
      <c r="AK1302">
        <v>6.5944000000001779E-2</v>
      </c>
      <c r="AL1302">
        <v>1.758999999999844E-2</v>
      </c>
      <c r="AM1302">
        <v>5.3699999999423653E-4</v>
      </c>
      <c r="AN1302">
        <v>0.21053999999999462</v>
      </c>
      <c r="AO1302">
        <v>2.0776000000005013E-2</v>
      </c>
      <c r="AP1302">
        <v>0.19047300000000433</v>
      </c>
      <c r="AR1302">
        <v>-0.4194219999999973</v>
      </c>
      <c r="AS1302">
        <v>-3.3131999999994832E-2</v>
      </c>
      <c r="AT1302">
        <v>2.2064999999997781E-2</v>
      </c>
      <c r="AU1302">
        <v>-4.4492000000005305E-2</v>
      </c>
      <c r="AV1302">
        <v>0.37492999999999199</v>
      </c>
      <c r="AW1302">
        <v>0.13089200000000289</v>
      </c>
      <c r="AX1302">
        <v>9.2886000000000024E-2</v>
      </c>
      <c r="AY1302">
        <v>122.96175700000001</v>
      </c>
      <c r="AZ1302">
        <v>122.916589</v>
      </c>
      <c r="BA1302">
        <v>123.086286</v>
      </c>
      <c r="BB1302">
        <v>62.379972000000002</v>
      </c>
      <c r="BC1302">
        <v>-123.105816</v>
      </c>
      <c r="BD1302">
        <v>122.86268100000001</v>
      </c>
      <c r="BE1302">
        <v>123.02670499999999</v>
      </c>
      <c r="BF1302">
        <v>122.988699</v>
      </c>
      <c r="BG1302">
        <v>62.355932000000003</v>
      </c>
      <c r="BH1302">
        <v>-123.315235</v>
      </c>
    </row>
    <row r="1303" spans="1:60">
      <c r="A1303">
        <v>1304.265625</v>
      </c>
      <c r="B1303">
        <v>123.28491200000001</v>
      </c>
      <c r="C1303">
        <v>-66.622924999999995</v>
      </c>
      <c r="D1303">
        <v>56.341552999999998</v>
      </c>
      <c r="F1303">
        <v>4.2150386254902014E-2</v>
      </c>
      <c r="G1303">
        <v>-0.1003427647058821</v>
      </c>
      <c r="H1303">
        <v>-1.3920666666666665E-2</v>
      </c>
      <c r="I1303">
        <v>4.5687180372549027E-2</v>
      </c>
      <c r="J1303">
        <v>-2.2361696078431581E-2</v>
      </c>
      <c r="K1303">
        <v>5.3805190176470535E-2</v>
      </c>
      <c r="M1303">
        <v>4.2884260588235294E-2</v>
      </c>
      <c r="N1303">
        <v>-7.9176666666666146E-3</v>
      </c>
      <c r="O1303">
        <v>2.1893725490194915E-3</v>
      </c>
      <c r="P1303">
        <v>4.6084721372548959E-2</v>
      </c>
      <c r="Q1303">
        <v>0.10018588235294121</v>
      </c>
      <c r="R1303">
        <v>4.7571750784313527E-2</v>
      </c>
      <c r="T1303">
        <v>-66.577869000000007</v>
      </c>
      <c r="U1303">
        <v>-4.2109079999999999</v>
      </c>
      <c r="V1303">
        <v>-66.604078000000001</v>
      </c>
      <c r="W1303">
        <v>56.357142000000003</v>
      </c>
      <c r="X1303">
        <v>56.321131000000001</v>
      </c>
      <c r="Y1303">
        <v>56.481670000000001</v>
      </c>
      <c r="Z1303">
        <v>-66.810040000000001</v>
      </c>
      <c r="AB1303">
        <v>-66.600865999999996</v>
      </c>
      <c r="AC1303">
        <v>-4.2349480000000002</v>
      </c>
      <c r="AD1303">
        <v>-66.653685999999993</v>
      </c>
      <c r="AE1303">
        <v>56.262644000000002</v>
      </c>
      <c r="AF1303">
        <v>56.422089999999997</v>
      </c>
      <c r="AG1303">
        <v>56.384082999999997</v>
      </c>
      <c r="AH1303">
        <v>-67.019458999999998</v>
      </c>
      <c r="AJ1303">
        <v>-0.18711500000000569</v>
      </c>
      <c r="AK1303">
        <v>1.5589000000005626E-2</v>
      </c>
      <c r="AL1303">
        <v>4.5055999999988217E-2</v>
      </c>
      <c r="AM1303">
        <v>1.8846999999993841E-2</v>
      </c>
      <c r="AN1303">
        <v>0.20596199999999953</v>
      </c>
      <c r="AO1303">
        <v>-2.0421999999996387E-2</v>
      </c>
      <c r="AP1303">
        <v>0.1401170000000036</v>
      </c>
      <c r="AR1303">
        <v>-0.39653400000000261</v>
      </c>
      <c r="AS1303">
        <v>-7.8908999999995899E-2</v>
      </c>
      <c r="AT1303">
        <v>2.2058999999998719E-2</v>
      </c>
      <c r="AU1303">
        <v>-3.0760999999998262E-2</v>
      </c>
      <c r="AV1303">
        <v>0.36577300000000434</v>
      </c>
      <c r="AW1303">
        <v>8.0536999999999637E-2</v>
      </c>
      <c r="AX1303">
        <v>4.2529999999999291E-2</v>
      </c>
      <c r="AY1303">
        <v>122.98006699999999</v>
      </c>
      <c r="AZ1303">
        <v>122.94405599999999</v>
      </c>
      <c r="BA1303">
        <v>123.10459499999999</v>
      </c>
      <c r="BB1303">
        <v>62.412016999999992</v>
      </c>
      <c r="BC1303">
        <v>-123.15159299999999</v>
      </c>
      <c r="BD1303">
        <v>122.885569</v>
      </c>
      <c r="BE1303">
        <v>123.04501499999999</v>
      </c>
      <c r="BF1303">
        <v>123.00700799999998</v>
      </c>
      <c r="BG1303">
        <v>62.387976999999992</v>
      </c>
      <c r="BH1303">
        <v>-123.36101199999999</v>
      </c>
    </row>
    <row r="1304" spans="1:60">
      <c r="A1304">
        <v>1305.265625</v>
      </c>
      <c r="B1304">
        <v>123.188782</v>
      </c>
      <c r="C1304">
        <v>-66.622924999999995</v>
      </c>
      <c r="D1304">
        <v>56.336975000000002</v>
      </c>
      <c r="F1304">
        <v>4.2150386254902014E-2</v>
      </c>
      <c r="G1304">
        <v>-9.8205764705882104E-2</v>
      </c>
      <c r="H1304">
        <v>-1.3920666666666665E-2</v>
      </c>
      <c r="I1304">
        <v>4.3550180372549027E-2</v>
      </c>
      <c r="J1304">
        <v>-2.1292696078431539E-2</v>
      </c>
      <c r="K1304">
        <v>5.5941190176470534E-2</v>
      </c>
      <c r="M1304">
        <v>5.8145260588235298E-2</v>
      </c>
      <c r="N1304">
        <v>-7.9176666666666146E-3</v>
      </c>
      <c r="O1304">
        <v>4.3253725490194905E-3</v>
      </c>
      <c r="P1304">
        <v>4.6084721372548959E-2</v>
      </c>
      <c r="Q1304">
        <v>0.10018588235294121</v>
      </c>
      <c r="R1304">
        <v>4.7571750784313527E-2</v>
      </c>
      <c r="T1304">
        <v>-66.57329</v>
      </c>
      <c r="U1304">
        <v>-4.2017509999999998</v>
      </c>
      <c r="V1304">
        <v>-66.599500000000006</v>
      </c>
      <c r="W1304">
        <v>56.361719999999998</v>
      </c>
      <c r="X1304">
        <v>56.330289</v>
      </c>
      <c r="Y1304">
        <v>56.477091000000001</v>
      </c>
      <c r="Z1304">
        <v>-66.819198</v>
      </c>
      <c r="AB1304">
        <v>-66.587130000000002</v>
      </c>
      <c r="AC1304">
        <v>-4.2349480000000002</v>
      </c>
      <c r="AD1304">
        <v>-66.649107000000001</v>
      </c>
      <c r="AE1304">
        <v>56.258065000000002</v>
      </c>
      <c r="AF1304">
        <v>56.426667999999999</v>
      </c>
      <c r="AG1304">
        <v>56.388661999999997</v>
      </c>
      <c r="AH1304">
        <v>-67.028616</v>
      </c>
      <c r="AJ1304">
        <v>-0.19627300000000503</v>
      </c>
      <c r="AK1304">
        <v>2.4744999999995798E-2</v>
      </c>
      <c r="AL1304">
        <v>4.9634999999994989E-2</v>
      </c>
      <c r="AM1304">
        <v>2.3424999999988927E-2</v>
      </c>
      <c r="AN1304">
        <v>0.21969799999999395</v>
      </c>
      <c r="AO1304">
        <v>-6.6860000000019681E-3</v>
      </c>
      <c r="AP1304">
        <v>0.14011599999999902</v>
      </c>
      <c r="AR1304">
        <v>-0.40569100000000446</v>
      </c>
      <c r="AS1304">
        <v>-7.891000000000048E-2</v>
      </c>
      <c r="AT1304">
        <v>3.5794999999993138E-2</v>
      </c>
      <c r="AU1304">
        <v>-2.6182000000005701E-2</v>
      </c>
      <c r="AV1304">
        <v>0.37950899999999876</v>
      </c>
      <c r="AW1304">
        <v>8.9692999999996914E-2</v>
      </c>
      <c r="AX1304">
        <v>5.1686999999994043E-2</v>
      </c>
      <c r="AY1304">
        <v>122.984645</v>
      </c>
      <c r="AZ1304">
        <v>122.953214</v>
      </c>
      <c r="BA1304">
        <v>123.100016</v>
      </c>
      <c r="BB1304">
        <v>62.421173999999993</v>
      </c>
      <c r="BC1304">
        <v>-123.156173</v>
      </c>
      <c r="BD1304">
        <v>122.88099</v>
      </c>
      <c r="BE1304">
        <v>123.04959299999999</v>
      </c>
      <c r="BF1304">
        <v>123.01158699999999</v>
      </c>
      <c r="BG1304">
        <v>62.387976999999992</v>
      </c>
      <c r="BH1304">
        <v>-123.36559099999999</v>
      </c>
    </row>
    <row r="1305" spans="1:60">
      <c r="A1305">
        <v>1306.265625</v>
      </c>
      <c r="B1305">
        <v>123.147583</v>
      </c>
      <c r="C1305">
        <v>-66.641234999999995</v>
      </c>
      <c r="D1305">
        <v>56.318665000000003</v>
      </c>
      <c r="F1305">
        <v>1.1626386254902019E-2</v>
      </c>
      <c r="G1305">
        <v>-9.9273764705882062E-2</v>
      </c>
      <c r="H1305">
        <v>-1.2851666666666664E-2</v>
      </c>
      <c r="I1305">
        <v>4.4618180372549027E-2</v>
      </c>
      <c r="J1305">
        <v>-2.1292696078431539E-2</v>
      </c>
      <c r="K1305">
        <v>5.4873190176470521E-2</v>
      </c>
      <c r="M1305">
        <v>4.2884260588235294E-2</v>
      </c>
      <c r="N1305">
        <v>-6.8486666666666141E-3</v>
      </c>
      <c r="O1305">
        <v>4.3253725490194905E-3</v>
      </c>
      <c r="P1305">
        <v>4.5016721372548946E-2</v>
      </c>
      <c r="Q1305">
        <v>0.10125388235294122</v>
      </c>
      <c r="R1305">
        <v>4.9708750784313527E-2</v>
      </c>
      <c r="T1305">
        <v>-66.568712000000005</v>
      </c>
      <c r="U1305">
        <v>-4.2017509999999998</v>
      </c>
      <c r="V1305">
        <v>-66.604078000000001</v>
      </c>
      <c r="W1305">
        <v>56.361719999999998</v>
      </c>
      <c r="X1305">
        <v>56.325710000000001</v>
      </c>
      <c r="Y1305">
        <v>56.490827000000003</v>
      </c>
      <c r="Z1305">
        <v>-66.819198</v>
      </c>
      <c r="AB1305">
        <v>-66.587130000000002</v>
      </c>
      <c r="AC1305">
        <v>-4.2349480000000002</v>
      </c>
      <c r="AD1305">
        <v>-66.644529000000006</v>
      </c>
      <c r="AE1305">
        <v>56.258065000000002</v>
      </c>
      <c r="AF1305">
        <v>56.431246999999999</v>
      </c>
      <c r="AG1305">
        <v>56.393241000000003</v>
      </c>
      <c r="AH1305">
        <v>-67.024037000000007</v>
      </c>
      <c r="AJ1305">
        <v>-0.17796300000000542</v>
      </c>
      <c r="AK1305">
        <v>4.3054999999995403E-2</v>
      </c>
      <c r="AL1305">
        <v>7.2522999999989679E-2</v>
      </c>
      <c r="AM1305">
        <v>3.7156999999993445E-2</v>
      </c>
      <c r="AN1305">
        <v>0.21511999999999887</v>
      </c>
      <c r="AO1305">
        <v>7.0449999999979696E-3</v>
      </c>
      <c r="AP1305">
        <v>0.17216200000000015</v>
      </c>
      <c r="AR1305">
        <v>-0.3828020000000123</v>
      </c>
      <c r="AS1305">
        <v>-6.0600000000000875E-2</v>
      </c>
      <c r="AT1305">
        <v>5.4104999999992742E-2</v>
      </c>
      <c r="AU1305">
        <v>-3.2940000000110103E-3</v>
      </c>
      <c r="AV1305">
        <v>0.37950800000000129</v>
      </c>
      <c r="AW1305">
        <v>0.11258199999999619</v>
      </c>
      <c r="AX1305">
        <v>7.457600000000042E-2</v>
      </c>
      <c r="AY1305">
        <v>123.00295499999999</v>
      </c>
      <c r="AZ1305">
        <v>122.966945</v>
      </c>
      <c r="BA1305">
        <v>123.13206199999999</v>
      </c>
      <c r="BB1305">
        <v>62.439483999999993</v>
      </c>
      <c r="BC1305">
        <v>-123.13786300000001</v>
      </c>
      <c r="BD1305">
        <v>122.8993</v>
      </c>
      <c r="BE1305">
        <v>123.07248199999999</v>
      </c>
      <c r="BF1305">
        <v>123.034476</v>
      </c>
      <c r="BG1305">
        <v>62.406286999999992</v>
      </c>
      <c r="BH1305">
        <v>-123.342702</v>
      </c>
    </row>
    <row r="1306" spans="1:60">
      <c r="A1306">
        <v>1307.265625</v>
      </c>
      <c r="B1306">
        <v>123.124695</v>
      </c>
      <c r="C1306">
        <v>-66.645813000000004</v>
      </c>
      <c r="D1306">
        <v>56.355286</v>
      </c>
      <c r="F1306">
        <v>2.6888386254902016E-2</v>
      </c>
      <c r="G1306">
        <v>-0.1003427647058821</v>
      </c>
      <c r="H1306">
        <v>-1.4988666666666664E-2</v>
      </c>
      <c r="I1306">
        <v>4.6755180372549027E-2</v>
      </c>
      <c r="J1306">
        <v>-2.1292696078431539E-2</v>
      </c>
      <c r="K1306">
        <v>5.4873190176470521E-2</v>
      </c>
      <c r="M1306">
        <v>5.8145260588235298E-2</v>
      </c>
      <c r="N1306">
        <v>-7.9176666666666146E-3</v>
      </c>
      <c r="O1306">
        <v>1.1203725490195049E-3</v>
      </c>
      <c r="P1306">
        <v>4.6084721372548959E-2</v>
      </c>
      <c r="Q1306">
        <v>0.10018588235294121</v>
      </c>
      <c r="R1306">
        <v>4.7571750784313527E-2</v>
      </c>
      <c r="T1306">
        <v>-66.57329</v>
      </c>
      <c r="U1306">
        <v>-4.188015</v>
      </c>
      <c r="V1306">
        <v>-66.594921999999997</v>
      </c>
      <c r="W1306">
        <v>56.370877</v>
      </c>
      <c r="X1306">
        <v>56.330289</v>
      </c>
      <c r="Y1306">
        <v>56.486249000000001</v>
      </c>
      <c r="Z1306">
        <v>-66.810040000000001</v>
      </c>
      <c r="AB1306">
        <v>-66.582550999999995</v>
      </c>
      <c r="AC1306">
        <v>-4.2395259999999997</v>
      </c>
      <c r="AD1306">
        <v>-66.653685999999993</v>
      </c>
      <c r="AE1306">
        <v>56.253487</v>
      </c>
      <c r="AF1306">
        <v>56.426667999999999</v>
      </c>
      <c r="AG1306">
        <v>56.388661999999997</v>
      </c>
      <c r="AH1306">
        <v>-67.028616</v>
      </c>
      <c r="AJ1306">
        <v>-0.16422699999999679</v>
      </c>
      <c r="AK1306">
        <v>1.5591000000000577E-2</v>
      </c>
      <c r="AL1306">
        <v>7.252300000000389E-2</v>
      </c>
      <c r="AM1306">
        <v>5.0891000000007125E-2</v>
      </c>
      <c r="AN1306">
        <v>0.21511800000000392</v>
      </c>
      <c r="AO1306">
        <v>-2.4996999999999048E-2</v>
      </c>
      <c r="AP1306">
        <v>0.13096300000000127</v>
      </c>
      <c r="AR1306">
        <v>-0.38280299999999556</v>
      </c>
      <c r="AS1306">
        <v>-0.10179899999999975</v>
      </c>
      <c r="AT1306">
        <v>6.3262000000008811E-2</v>
      </c>
      <c r="AU1306">
        <v>-7.8729999999893607E-3</v>
      </c>
      <c r="AV1306">
        <v>0.3749300000000062</v>
      </c>
      <c r="AW1306">
        <v>7.1381999999999834E-2</v>
      </c>
      <c r="AX1306">
        <v>3.3375999999996964E-2</v>
      </c>
      <c r="AY1306">
        <v>123.01669000000001</v>
      </c>
      <c r="AZ1306">
        <v>122.976102</v>
      </c>
      <c r="BA1306">
        <v>123.132062</v>
      </c>
      <c r="BB1306">
        <v>62.457798000000004</v>
      </c>
      <c r="BC1306">
        <v>-123.16532599999999</v>
      </c>
      <c r="BD1306">
        <v>122.89930000000001</v>
      </c>
      <c r="BE1306">
        <v>123.07248100000001</v>
      </c>
      <c r="BF1306">
        <v>123.034475</v>
      </c>
      <c r="BG1306">
        <v>62.406287000000006</v>
      </c>
      <c r="BH1306">
        <v>-123.38390200000001</v>
      </c>
    </row>
    <row r="1307" spans="1:60">
      <c r="A1307">
        <v>1308.265625</v>
      </c>
      <c r="B1307">
        <v>123.129272</v>
      </c>
      <c r="C1307">
        <v>-66.632080000000002</v>
      </c>
      <c r="D1307">
        <v>56.373595999999999</v>
      </c>
      <c r="F1307">
        <v>5.7412386254902026E-2</v>
      </c>
      <c r="G1307">
        <v>-9.9273764705882062E-2</v>
      </c>
      <c r="H1307">
        <v>-1.3920666666666665E-2</v>
      </c>
      <c r="I1307">
        <v>4.5687180372549027E-2</v>
      </c>
      <c r="J1307">
        <v>-2.2361696078431581E-2</v>
      </c>
      <c r="K1307">
        <v>5.5941190176470534E-2</v>
      </c>
      <c r="M1307">
        <v>5.8145260588235298E-2</v>
      </c>
      <c r="N1307">
        <v>-7.9176666666666146E-3</v>
      </c>
      <c r="O1307">
        <v>2.1893725490194915E-3</v>
      </c>
      <c r="P1307">
        <v>4.8221721372548959E-2</v>
      </c>
      <c r="Q1307">
        <v>0.10018588235294121</v>
      </c>
      <c r="R1307">
        <v>4.9708750784313527E-2</v>
      </c>
      <c r="T1307">
        <v>-66.577869000000007</v>
      </c>
      <c r="U1307">
        <v>-4.178858</v>
      </c>
      <c r="V1307">
        <v>-66.604078000000001</v>
      </c>
      <c r="W1307">
        <v>56.366298</v>
      </c>
      <c r="X1307">
        <v>56.325710000000001</v>
      </c>
      <c r="Y1307">
        <v>56.486249000000001</v>
      </c>
      <c r="Z1307">
        <v>-66.819198</v>
      </c>
      <c r="AB1307">
        <v>-66.587130000000002</v>
      </c>
      <c r="AC1307">
        <v>-4.2395259999999997</v>
      </c>
      <c r="AD1307">
        <v>-66.653685999999993</v>
      </c>
      <c r="AE1307">
        <v>56.258065000000002</v>
      </c>
      <c r="AF1307">
        <v>56.426667999999999</v>
      </c>
      <c r="AG1307">
        <v>56.397818999999998</v>
      </c>
      <c r="AH1307">
        <v>-67.019458999999998</v>
      </c>
      <c r="AJ1307">
        <v>-0.18711799999999812</v>
      </c>
      <c r="AK1307">
        <v>-7.2979999999986944E-3</v>
      </c>
      <c r="AL1307">
        <v>5.4210999999995124E-2</v>
      </c>
      <c r="AM1307">
        <v>2.8002000000000749E-2</v>
      </c>
      <c r="AN1307">
        <v>0.21511999999999887</v>
      </c>
      <c r="AO1307">
        <v>-4.7885999999998319E-2</v>
      </c>
      <c r="AP1307">
        <v>0.11265300000000167</v>
      </c>
      <c r="AR1307">
        <v>-0.3873789999999957</v>
      </c>
      <c r="AS1307">
        <v>-0.11553099999999716</v>
      </c>
      <c r="AT1307">
        <v>4.4950000000000045E-2</v>
      </c>
      <c r="AU1307">
        <v>-2.1605999999991354E-2</v>
      </c>
      <c r="AV1307">
        <v>0.36577300000000434</v>
      </c>
      <c r="AW1307">
        <v>5.307200000000023E-2</v>
      </c>
      <c r="AX1307">
        <v>2.4222999999999217E-2</v>
      </c>
      <c r="AY1307">
        <v>122.998378</v>
      </c>
      <c r="AZ1307">
        <v>122.95779</v>
      </c>
      <c r="BA1307">
        <v>123.118329</v>
      </c>
      <c r="BB1307">
        <v>62.453222000000004</v>
      </c>
      <c r="BC1307">
        <v>-123.19279399999999</v>
      </c>
      <c r="BD1307">
        <v>122.890145</v>
      </c>
      <c r="BE1307">
        <v>123.05874800000001</v>
      </c>
      <c r="BF1307">
        <v>123.029899</v>
      </c>
      <c r="BG1307">
        <v>62.392554000000004</v>
      </c>
      <c r="BH1307">
        <v>-123.393055</v>
      </c>
    </row>
    <row r="1308" spans="1:60">
      <c r="A1308">
        <v>1309.265625</v>
      </c>
      <c r="B1308">
        <v>123.21167</v>
      </c>
      <c r="C1308">
        <v>-66.604613999999998</v>
      </c>
      <c r="D1308">
        <v>56.327820000000003</v>
      </c>
      <c r="F1308">
        <v>5.7412386254902026E-2</v>
      </c>
      <c r="G1308">
        <v>-0.10141076470588206</v>
      </c>
      <c r="H1308">
        <v>-1.4988666666666664E-2</v>
      </c>
      <c r="I1308">
        <v>4.5687180372549027E-2</v>
      </c>
      <c r="J1308">
        <v>-2.3429696078431539E-2</v>
      </c>
      <c r="K1308">
        <v>5.5941190176470534E-2</v>
      </c>
      <c r="M1308">
        <v>4.2884260588235294E-2</v>
      </c>
      <c r="N1308">
        <v>-8.9856666666666141E-3</v>
      </c>
      <c r="O1308">
        <v>3.2573725490195049E-3</v>
      </c>
      <c r="P1308">
        <v>4.5016721372548946E-2</v>
      </c>
      <c r="Q1308">
        <v>0.10018588235294121</v>
      </c>
      <c r="R1308">
        <v>4.8640750784313513E-2</v>
      </c>
      <c r="T1308">
        <v>-66.582447000000002</v>
      </c>
      <c r="U1308">
        <v>-4.178858</v>
      </c>
      <c r="V1308">
        <v>-66.594921999999997</v>
      </c>
      <c r="W1308">
        <v>56.366298</v>
      </c>
      <c r="X1308">
        <v>56.330289</v>
      </c>
      <c r="Y1308">
        <v>56.486249000000001</v>
      </c>
      <c r="Z1308">
        <v>-66.814618999999993</v>
      </c>
      <c r="AB1308">
        <v>-66.582550999999995</v>
      </c>
      <c r="AC1308">
        <v>-4.2395259999999997</v>
      </c>
      <c r="AD1308">
        <v>-66.649107000000001</v>
      </c>
      <c r="AE1308">
        <v>56.258065000000002</v>
      </c>
      <c r="AF1308">
        <v>56.431246999999999</v>
      </c>
      <c r="AG1308">
        <v>56.393241000000003</v>
      </c>
      <c r="AH1308">
        <v>-67.019458999999998</v>
      </c>
      <c r="AJ1308">
        <v>-0.21000499999999533</v>
      </c>
      <c r="AK1308">
        <v>3.8477999999997792E-2</v>
      </c>
      <c r="AL1308">
        <v>2.2166999999996051E-2</v>
      </c>
      <c r="AM1308">
        <v>9.6920000000011441E-3</v>
      </c>
      <c r="AN1308">
        <v>0.21969699999999648</v>
      </c>
      <c r="AO1308">
        <v>2.468999999997834E-3</v>
      </c>
      <c r="AP1308">
        <v>0.15842899999999815</v>
      </c>
      <c r="AR1308">
        <v>-0.41484499999999969</v>
      </c>
      <c r="AS1308">
        <v>-6.9755000000000678E-2</v>
      </c>
      <c r="AT1308">
        <v>2.206300000000283E-2</v>
      </c>
      <c r="AU1308">
        <v>-4.449300000000278E-2</v>
      </c>
      <c r="AV1308">
        <v>0.37035199999999691</v>
      </c>
      <c r="AW1308">
        <v>0.10342699999999638</v>
      </c>
      <c r="AX1308">
        <v>6.5421000000000618E-2</v>
      </c>
      <c r="AY1308">
        <v>122.970912</v>
      </c>
      <c r="AZ1308">
        <v>122.93490299999999</v>
      </c>
      <c r="BA1308">
        <v>123.090863</v>
      </c>
      <c r="BB1308">
        <v>62.425756</v>
      </c>
      <c r="BC1308">
        <v>-123.142439</v>
      </c>
      <c r="BD1308">
        <v>122.862679</v>
      </c>
      <c r="BE1308">
        <v>123.035861</v>
      </c>
      <c r="BF1308">
        <v>122.997855</v>
      </c>
      <c r="BG1308">
        <v>62.365088</v>
      </c>
      <c r="BH1308">
        <v>-123.347279</v>
      </c>
    </row>
    <row r="1309" spans="1:60">
      <c r="A1309">
        <v>1310.265625</v>
      </c>
      <c r="B1309">
        <v>123.156738</v>
      </c>
      <c r="C1309">
        <v>-66.609191999999993</v>
      </c>
      <c r="D1309">
        <v>56.350707999999997</v>
      </c>
      <c r="F1309">
        <v>5.7412386254902026E-2</v>
      </c>
      <c r="G1309">
        <v>-0.1003427647058821</v>
      </c>
      <c r="H1309">
        <v>-1.2851666666666664E-2</v>
      </c>
      <c r="I1309">
        <v>4.6755180372549027E-2</v>
      </c>
      <c r="J1309">
        <v>-2.3429696078431539E-2</v>
      </c>
      <c r="K1309">
        <v>5.5941190176470534E-2</v>
      </c>
      <c r="M1309">
        <v>4.2884260588235294E-2</v>
      </c>
      <c r="N1309">
        <v>-8.9856666666666141E-3</v>
      </c>
      <c r="O1309">
        <v>2.1893725490194915E-3</v>
      </c>
      <c r="P1309">
        <v>4.6084721372548959E-2</v>
      </c>
      <c r="Q1309">
        <v>0.10018588235294121</v>
      </c>
      <c r="R1309">
        <v>4.9708750784313527E-2</v>
      </c>
      <c r="T1309">
        <v>-66.582447000000002</v>
      </c>
      <c r="U1309">
        <v>-4.1605429999999997</v>
      </c>
      <c r="V1309">
        <v>-66.604078000000001</v>
      </c>
      <c r="W1309">
        <v>56.370877</v>
      </c>
      <c r="X1309">
        <v>56.330289</v>
      </c>
      <c r="Y1309">
        <v>56.490827000000003</v>
      </c>
      <c r="Z1309">
        <v>-66.819198</v>
      </c>
      <c r="AB1309">
        <v>-66.591708999999994</v>
      </c>
      <c r="AC1309">
        <v>-4.2303689999999996</v>
      </c>
      <c r="AD1309">
        <v>-66.644529000000006</v>
      </c>
      <c r="AE1309">
        <v>56.262644000000002</v>
      </c>
      <c r="AF1309">
        <v>56.426667999999999</v>
      </c>
      <c r="AG1309">
        <v>56.397818999999998</v>
      </c>
      <c r="AH1309">
        <v>-67.019458999999998</v>
      </c>
      <c r="AJ1309">
        <v>-0.21000600000000702</v>
      </c>
      <c r="AK1309">
        <v>2.0169000000002768E-2</v>
      </c>
      <c r="AL1309">
        <v>2.6744999999991137E-2</v>
      </c>
      <c r="AM1309">
        <v>5.1139999999918473E-3</v>
      </c>
      <c r="AN1309">
        <v>0.21511999999999887</v>
      </c>
      <c r="AO1309">
        <v>-2.0418999999996856E-2</v>
      </c>
      <c r="AP1309">
        <v>0.14011900000000566</v>
      </c>
      <c r="AR1309">
        <v>-0.4102670000000046</v>
      </c>
      <c r="AS1309">
        <v>-8.8063999999995701E-2</v>
      </c>
      <c r="AT1309">
        <v>1.7482999999998583E-2</v>
      </c>
      <c r="AU1309">
        <v>-3.5337000000012608E-2</v>
      </c>
      <c r="AV1309">
        <v>0.37492999999999199</v>
      </c>
      <c r="AW1309">
        <v>7.5960000000002026E-2</v>
      </c>
      <c r="AX1309">
        <v>4.7111000000001013E-2</v>
      </c>
      <c r="AY1309">
        <v>122.98006899999999</v>
      </c>
      <c r="AZ1309">
        <v>122.939481</v>
      </c>
      <c r="BA1309">
        <v>123.100019</v>
      </c>
      <c r="BB1309">
        <v>62.448648999999996</v>
      </c>
      <c r="BC1309">
        <v>-123.169906</v>
      </c>
      <c r="BD1309">
        <v>122.871836</v>
      </c>
      <c r="BE1309">
        <v>123.03585999999999</v>
      </c>
      <c r="BF1309">
        <v>123.00701099999999</v>
      </c>
      <c r="BG1309">
        <v>62.378822999999997</v>
      </c>
      <c r="BH1309">
        <v>-123.370167</v>
      </c>
    </row>
    <row r="1310" spans="1:60">
      <c r="A1310">
        <v>1311.265625</v>
      </c>
      <c r="B1310">
        <v>123.11554</v>
      </c>
      <c r="C1310">
        <v>-66.664124000000001</v>
      </c>
      <c r="D1310">
        <v>56.373595999999999</v>
      </c>
      <c r="F1310">
        <v>4.2150386254902014E-2</v>
      </c>
      <c r="G1310">
        <v>-9.713776470588209E-2</v>
      </c>
      <c r="H1310">
        <v>-1.2851666666666664E-2</v>
      </c>
      <c r="I1310">
        <v>4.4618180372549027E-2</v>
      </c>
      <c r="J1310">
        <v>-2.3429696078431539E-2</v>
      </c>
      <c r="K1310">
        <v>5.4873190176470521E-2</v>
      </c>
      <c r="M1310">
        <v>4.2884260588235294E-2</v>
      </c>
      <c r="N1310">
        <v>-6.8486666666666141E-3</v>
      </c>
      <c r="O1310">
        <v>5.237254901949151E-5</v>
      </c>
      <c r="P1310">
        <v>4.6084721372548959E-2</v>
      </c>
      <c r="Q1310">
        <v>0.10125388235294122</v>
      </c>
      <c r="R1310">
        <v>4.9708750784313527E-2</v>
      </c>
      <c r="T1310">
        <v>-66.577869000000007</v>
      </c>
      <c r="U1310">
        <v>-4.1513859999999996</v>
      </c>
      <c r="V1310">
        <v>-66.599500000000006</v>
      </c>
      <c r="W1310">
        <v>56.366298</v>
      </c>
      <c r="X1310">
        <v>56.325710000000001</v>
      </c>
      <c r="Y1310">
        <v>56.481670000000001</v>
      </c>
      <c r="Z1310">
        <v>-66.828355999999999</v>
      </c>
      <c r="AB1310">
        <v>-66.591708999999994</v>
      </c>
      <c r="AC1310">
        <v>-4.2395259999999997</v>
      </c>
      <c r="AD1310">
        <v>-66.653685999999993</v>
      </c>
      <c r="AE1310">
        <v>56.258065000000002</v>
      </c>
      <c r="AF1310">
        <v>56.435825000000001</v>
      </c>
      <c r="AG1310">
        <v>56.397818999999998</v>
      </c>
      <c r="AH1310">
        <v>-67.028616</v>
      </c>
      <c r="AJ1310">
        <v>-0.16423199999999838</v>
      </c>
      <c r="AK1310">
        <v>-7.2979999999986944E-3</v>
      </c>
      <c r="AL1310">
        <v>8.6254999999994197E-2</v>
      </c>
      <c r="AM1310">
        <v>6.4623999999994908E-2</v>
      </c>
      <c r="AN1310">
        <v>0.22885599999999329</v>
      </c>
      <c r="AO1310">
        <v>-4.7885999999998319E-2</v>
      </c>
      <c r="AP1310">
        <v>0.108074000000002</v>
      </c>
      <c r="AR1310">
        <v>-0.36449199999999848</v>
      </c>
      <c r="AS1310">
        <v>-0.11553099999999716</v>
      </c>
      <c r="AT1310">
        <v>7.2415000000006557E-2</v>
      </c>
      <c r="AU1310">
        <v>1.0438000000007719E-2</v>
      </c>
      <c r="AV1310">
        <v>0.3749300000000062</v>
      </c>
      <c r="AW1310">
        <v>6.2229000000002088E-2</v>
      </c>
      <c r="AX1310">
        <v>2.4222999999999217E-2</v>
      </c>
      <c r="AY1310">
        <v>123.030422</v>
      </c>
      <c r="AZ1310">
        <v>122.989834</v>
      </c>
      <c r="BA1310">
        <v>123.145794</v>
      </c>
      <c r="BB1310">
        <v>62.512737999999999</v>
      </c>
      <c r="BC1310">
        <v>-123.20195200000001</v>
      </c>
      <c r="BD1310">
        <v>122.922189</v>
      </c>
      <c r="BE1310">
        <v>123.09994900000001</v>
      </c>
      <c r="BF1310">
        <v>123.061943</v>
      </c>
      <c r="BG1310">
        <v>62.424598000000003</v>
      </c>
      <c r="BH1310">
        <v>-123.40221199999999</v>
      </c>
    </row>
    <row r="1311" spans="1:60">
      <c r="A1311">
        <v>1312.265625</v>
      </c>
      <c r="B1311">
        <v>123.18420399999999</v>
      </c>
      <c r="C1311">
        <v>-66.659546000000006</v>
      </c>
      <c r="D1311">
        <v>56.382750999999999</v>
      </c>
      <c r="F1311">
        <v>5.7412386254902026E-2</v>
      </c>
      <c r="G1311">
        <v>-9.8205764705882104E-2</v>
      </c>
      <c r="H1311">
        <v>-1.4988666666666664E-2</v>
      </c>
      <c r="I1311">
        <v>4.5687180372549027E-2</v>
      </c>
      <c r="J1311">
        <v>-2.3429696078431539E-2</v>
      </c>
      <c r="K1311">
        <v>5.7010190176470521E-2</v>
      </c>
      <c r="M1311">
        <v>4.2884260588235294E-2</v>
      </c>
      <c r="N1311">
        <v>-8.9856666666666141E-3</v>
      </c>
      <c r="O1311">
        <v>1.1203725490195049E-3</v>
      </c>
      <c r="P1311">
        <v>4.6084721372548959E-2</v>
      </c>
      <c r="Q1311">
        <v>0.10018588235294121</v>
      </c>
      <c r="R1311">
        <v>4.8640750784313513E-2</v>
      </c>
      <c r="T1311">
        <v>-66.568712000000005</v>
      </c>
      <c r="U1311">
        <v>-4.1468069999999999</v>
      </c>
      <c r="V1311">
        <v>-66.599500000000006</v>
      </c>
      <c r="W1311">
        <v>56.366298</v>
      </c>
      <c r="X1311">
        <v>56.325710000000001</v>
      </c>
      <c r="Y1311">
        <v>56.490827000000003</v>
      </c>
      <c r="Z1311">
        <v>-66.823777000000007</v>
      </c>
      <c r="AB1311">
        <v>-66.591708999999994</v>
      </c>
      <c r="AC1311">
        <v>-4.2441050000000002</v>
      </c>
      <c r="AD1311">
        <v>-66.653685999999993</v>
      </c>
      <c r="AE1311">
        <v>56.253487</v>
      </c>
      <c r="AF1311">
        <v>56.426667999999999</v>
      </c>
      <c r="AG1311">
        <v>56.397818999999998</v>
      </c>
      <c r="AH1311">
        <v>-67.024037000000007</v>
      </c>
      <c r="AJ1311">
        <v>-0.1642310000000009</v>
      </c>
      <c r="AK1311">
        <v>-1.6452999999998497E-2</v>
      </c>
      <c r="AL1311">
        <v>9.083400000000097E-2</v>
      </c>
      <c r="AM1311">
        <v>6.0045999999999822E-2</v>
      </c>
      <c r="AN1311">
        <v>0.22427700000000073</v>
      </c>
      <c r="AO1311">
        <v>-5.7040999999998121E-2</v>
      </c>
      <c r="AP1311">
        <v>0.10807600000000406</v>
      </c>
      <c r="AR1311">
        <v>-0.36449100000000101</v>
      </c>
      <c r="AS1311">
        <v>-0.12926399999999916</v>
      </c>
      <c r="AT1311">
        <v>6.7837000000011471E-2</v>
      </c>
      <c r="AU1311">
        <v>5.8600000000126329E-3</v>
      </c>
      <c r="AV1311">
        <v>0.37035100000001364</v>
      </c>
      <c r="AW1311">
        <v>4.3917000000000428E-2</v>
      </c>
      <c r="AX1311">
        <v>1.5067999999999415E-2</v>
      </c>
      <c r="AY1311">
        <v>123.02584400000001</v>
      </c>
      <c r="AZ1311">
        <v>122.98525600000001</v>
      </c>
      <c r="BA1311">
        <v>123.150373</v>
      </c>
      <c r="BB1311">
        <v>62.512739000000003</v>
      </c>
      <c r="BC1311">
        <v>-123.20652800000001</v>
      </c>
      <c r="BD1311">
        <v>122.91303300000001</v>
      </c>
      <c r="BE1311">
        <v>123.08621400000001</v>
      </c>
      <c r="BF1311">
        <v>123.057365</v>
      </c>
      <c r="BG1311">
        <v>62.415441000000008</v>
      </c>
      <c r="BH1311">
        <v>-123.40678800000001</v>
      </c>
    </row>
    <row r="1312" spans="1:60">
      <c r="A1312">
        <v>1313.265625</v>
      </c>
      <c r="B1312">
        <v>123.18420399999999</v>
      </c>
      <c r="C1312">
        <v>-66.627502000000007</v>
      </c>
      <c r="D1312">
        <v>56.341552999999998</v>
      </c>
      <c r="F1312">
        <v>5.7412386254902026E-2</v>
      </c>
      <c r="G1312">
        <v>-9.9273764705882062E-2</v>
      </c>
      <c r="H1312">
        <v>-1.1783666666666665E-2</v>
      </c>
      <c r="I1312">
        <v>4.5687180372549027E-2</v>
      </c>
      <c r="J1312">
        <v>-2.3429696078431539E-2</v>
      </c>
      <c r="K1312">
        <v>5.4873190176470521E-2</v>
      </c>
      <c r="M1312">
        <v>4.2884260588235294E-2</v>
      </c>
      <c r="N1312">
        <v>-6.8486666666666141E-3</v>
      </c>
      <c r="O1312">
        <v>2.1893725490194915E-3</v>
      </c>
      <c r="P1312">
        <v>4.7153721372548946E-2</v>
      </c>
      <c r="Q1312">
        <v>0.10232188235294121</v>
      </c>
      <c r="R1312">
        <v>4.9708750784313527E-2</v>
      </c>
      <c r="T1312">
        <v>-66.577869000000007</v>
      </c>
      <c r="U1312">
        <v>-4.1422290000000004</v>
      </c>
      <c r="V1312">
        <v>-66.599500000000006</v>
      </c>
      <c r="W1312">
        <v>56.370877</v>
      </c>
      <c r="X1312">
        <v>56.330289</v>
      </c>
      <c r="Y1312">
        <v>56.490827000000003</v>
      </c>
      <c r="Z1312">
        <v>-66.814618999999993</v>
      </c>
      <c r="AB1312">
        <v>-66.596287000000004</v>
      </c>
      <c r="AC1312">
        <v>-4.2349480000000002</v>
      </c>
      <c r="AD1312">
        <v>-66.649107000000001</v>
      </c>
      <c r="AE1312">
        <v>56.267221999999997</v>
      </c>
      <c r="AF1312">
        <v>56.422089999999997</v>
      </c>
      <c r="AG1312">
        <v>56.393241000000003</v>
      </c>
      <c r="AH1312">
        <v>-67.024037000000007</v>
      </c>
      <c r="AJ1312">
        <v>-0.18711699999998643</v>
      </c>
      <c r="AK1312">
        <v>2.932400000000257E-2</v>
      </c>
      <c r="AL1312">
        <v>4.9633000000000038E-2</v>
      </c>
      <c r="AM1312">
        <v>2.8002000000000749E-2</v>
      </c>
      <c r="AN1312">
        <v>0.21511899999998718</v>
      </c>
      <c r="AO1312">
        <v>-1.1263999999997054E-2</v>
      </c>
      <c r="AP1312">
        <v>0.14927400000000546</v>
      </c>
      <c r="AR1312">
        <v>-0.39653500000000008</v>
      </c>
      <c r="AS1312">
        <v>-7.4331000000000813E-2</v>
      </c>
      <c r="AT1312">
        <v>3.1215000000003101E-2</v>
      </c>
      <c r="AU1312">
        <v>-2.1604999999993879E-2</v>
      </c>
      <c r="AV1312">
        <v>0.3749300000000062</v>
      </c>
      <c r="AW1312">
        <v>8.0536999999999637E-2</v>
      </c>
      <c r="AX1312">
        <v>5.1688000000005729E-2</v>
      </c>
      <c r="AY1312">
        <v>122.998379</v>
      </c>
      <c r="AZ1312">
        <v>122.95779100000001</v>
      </c>
      <c r="BA1312">
        <v>123.11832900000002</v>
      </c>
      <c r="BB1312">
        <v>62.485273000000007</v>
      </c>
      <c r="BC1312">
        <v>-123.156172</v>
      </c>
      <c r="BD1312">
        <v>122.894724</v>
      </c>
      <c r="BE1312">
        <v>123.049592</v>
      </c>
      <c r="BF1312">
        <v>123.02074300000001</v>
      </c>
      <c r="BG1312">
        <v>62.392554000000004</v>
      </c>
      <c r="BH1312">
        <v>-123.36559</v>
      </c>
    </row>
    <row r="1313" spans="1:60">
      <c r="A1313">
        <v>1314.265625</v>
      </c>
      <c r="B1313">
        <v>123.179626</v>
      </c>
      <c r="C1313">
        <v>-66.636657999999997</v>
      </c>
      <c r="D1313">
        <v>56.318665000000003</v>
      </c>
      <c r="F1313">
        <v>2.6888386254902016E-2</v>
      </c>
      <c r="G1313">
        <v>-9.9273764705882062E-2</v>
      </c>
      <c r="H1313">
        <v>-1.4988666666666664E-2</v>
      </c>
      <c r="I1313">
        <v>4.4618180372549027E-2</v>
      </c>
      <c r="J1313">
        <v>-2.2361696078431581E-2</v>
      </c>
      <c r="K1313">
        <v>5.5941190176470534E-2</v>
      </c>
      <c r="M1313">
        <v>4.2884260588235294E-2</v>
      </c>
      <c r="N1313">
        <v>-8.9856666666666141E-3</v>
      </c>
      <c r="O1313">
        <v>2.1893725490194915E-3</v>
      </c>
      <c r="P1313">
        <v>4.5016721372548946E-2</v>
      </c>
      <c r="Q1313">
        <v>0.10018588235294121</v>
      </c>
      <c r="R1313">
        <v>4.9708750784313527E-2</v>
      </c>
      <c r="T1313">
        <v>-66.577869000000007</v>
      </c>
      <c r="U1313">
        <v>-4.1284929999999997</v>
      </c>
      <c r="V1313">
        <v>-66.613235000000003</v>
      </c>
      <c r="W1313">
        <v>56.366298</v>
      </c>
      <c r="X1313">
        <v>56.321131000000001</v>
      </c>
      <c r="Y1313">
        <v>56.490827000000003</v>
      </c>
      <c r="Z1313">
        <v>-66.814618999999993</v>
      </c>
      <c r="AB1313">
        <v>-66.587130000000002</v>
      </c>
      <c r="AC1313">
        <v>-4.2395259999999997</v>
      </c>
      <c r="AD1313">
        <v>-66.649107000000001</v>
      </c>
      <c r="AE1313">
        <v>56.267221999999997</v>
      </c>
      <c r="AF1313">
        <v>56.426667999999999</v>
      </c>
      <c r="AG1313">
        <v>56.397818999999998</v>
      </c>
      <c r="AH1313">
        <v>-67.019458999999998</v>
      </c>
      <c r="AJ1313">
        <v>-0.17796099999999626</v>
      </c>
      <c r="AK1313">
        <v>4.7632999999997594E-2</v>
      </c>
      <c r="AL1313">
        <v>5.878899999999021E-2</v>
      </c>
      <c r="AM1313">
        <v>2.3422999999993976E-2</v>
      </c>
      <c r="AN1313">
        <v>0.20138399999999024</v>
      </c>
      <c r="AO1313">
        <v>2.4659999999983029E-3</v>
      </c>
      <c r="AP1313">
        <v>0.17216200000000015</v>
      </c>
      <c r="AR1313">
        <v>-0.38280100000000061</v>
      </c>
      <c r="AS1313">
        <v>-5.1443000000006123E-2</v>
      </c>
      <c r="AT1313">
        <v>4.9527999999995131E-2</v>
      </c>
      <c r="AU1313">
        <v>-1.2449000000003707E-2</v>
      </c>
      <c r="AV1313">
        <v>0.37035199999999691</v>
      </c>
      <c r="AW1313">
        <v>0.10800299999999652</v>
      </c>
      <c r="AX1313">
        <v>7.9153999999995506E-2</v>
      </c>
      <c r="AY1313">
        <v>123.002956</v>
      </c>
      <c r="AZ1313">
        <v>122.95778899999999</v>
      </c>
      <c r="BA1313">
        <v>123.12748500000001</v>
      </c>
      <c r="BB1313">
        <v>62.508164999999998</v>
      </c>
      <c r="BC1313">
        <v>-123.133284</v>
      </c>
      <c r="BD1313">
        <v>122.90387999999999</v>
      </c>
      <c r="BE1313">
        <v>123.06332599999999</v>
      </c>
      <c r="BF1313">
        <v>123.034477</v>
      </c>
      <c r="BG1313">
        <v>62.397131999999999</v>
      </c>
      <c r="BH1313">
        <v>-123.33812399999999</v>
      </c>
    </row>
    <row r="1314" spans="1:60">
      <c r="A1314">
        <v>1315.265625</v>
      </c>
      <c r="B1314">
        <v>123.220825</v>
      </c>
      <c r="C1314">
        <v>-66.622924999999995</v>
      </c>
      <c r="D1314">
        <v>56.382750999999999</v>
      </c>
      <c r="F1314">
        <v>4.2150386254902014E-2</v>
      </c>
      <c r="G1314">
        <v>-9.9273764705882062E-2</v>
      </c>
      <c r="H1314">
        <v>-1.4988666666666664E-2</v>
      </c>
      <c r="I1314">
        <v>4.6755180372549027E-2</v>
      </c>
      <c r="J1314">
        <v>-2.0224696078431581E-2</v>
      </c>
      <c r="K1314">
        <v>5.4873190176470521E-2</v>
      </c>
      <c r="M1314">
        <v>5.8145260588235298E-2</v>
      </c>
      <c r="N1314">
        <v>-7.9176666666666146E-3</v>
      </c>
      <c r="O1314">
        <v>2.1893725490194915E-3</v>
      </c>
      <c r="P1314">
        <v>4.6084721372548959E-2</v>
      </c>
      <c r="Q1314">
        <v>0.10232188235294121</v>
      </c>
      <c r="R1314">
        <v>4.9708750784313527E-2</v>
      </c>
      <c r="T1314">
        <v>-66.57329</v>
      </c>
      <c r="U1314">
        <v>-4.1284929999999997</v>
      </c>
      <c r="V1314">
        <v>-66.604078000000001</v>
      </c>
      <c r="W1314">
        <v>56.370877</v>
      </c>
      <c r="X1314">
        <v>56.330289</v>
      </c>
      <c r="Y1314">
        <v>56.486249000000001</v>
      </c>
      <c r="Z1314">
        <v>-66.819198</v>
      </c>
      <c r="AB1314">
        <v>-66.582550999999995</v>
      </c>
      <c r="AC1314">
        <v>-4.2441050000000002</v>
      </c>
      <c r="AD1314">
        <v>-66.649107000000001</v>
      </c>
      <c r="AE1314">
        <v>56.258065000000002</v>
      </c>
      <c r="AF1314">
        <v>56.422089999999997</v>
      </c>
      <c r="AG1314">
        <v>56.397818999999998</v>
      </c>
      <c r="AH1314">
        <v>-67.024037000000007</v>
      </c>
      <c r="AJ1314">
        <v>-0.19627300000000503</v>
      </c>
      <c r="AK1314">
        <v>-1.187399999999883E-2</v>
      </c>
      <c r="AL1314">
        <v>4.9634999999994989E-2</v>
      </c>
      <c r="AM1314">
        <v>1.8846999999993841E-2</v>
      </c>
      <c r="AN1314">
        <v>0.21511999999999887</v>
      </c>
      <c r="AO1314">
        <v>-5.2461999999998454E-2</v>
      </c>
      <c r="AP1314">
        <v>0.10349800000000187</v>
      </c>
      <c r="AR1314">
        <v>-0.4011120000000119</v>
      </c>
      <c r="AS1314">
        <v>-0.12468599999999697</v>
      </c>
      <c r="AT1314">
        <v>4.037399999999991E-2</v>
      </c>
      <c r="AU1314">
        <v>-2.6182000000005701E-2</v>
      </c>
      <c r="AV1314">
        <v>0.3749300000000062</v>
      </c>
      <c r="AW1314">
        <v>3.9338999999998236E-2</v>
      </c>
      <c r="AX1314">
        <v>1.5067999999999415E-2</v>
      </c>
      <c r="AY1314">
        <v>122.99380199999999</v>
      </c>
      <c r="AZ1314">
        <v>122.953214</v>
      </c>
      <c r="BA1314">
        <v>123.109174</v>
      </c>
      <c r="BB1314">
        <v>62.494431999999996</v>
      </c>
      <c r="BC1314">
        <v>-123.201949</v>
      </c>
      <c r="BD1314">
        <v>122.88099</v>
      </c>
      <c r="BE1314">
        <v>123.04501499999999</v>
      </c>
      <c r="BF1314">
        <v>123.02074399999999</v>
      </c>
      <c r="BG1314">
        <v>62.378819999999997</v>
      </c>
      <c r="BH1314">
        <v>-123.40678800000001</v>
      </c>
    </row>
    <row r="1315" spans="1:60">
      <c r="A1315">
        <v>1316.265625</v>
      </c>
      <c r="B1315">
        <v>123.16589399999999</v>
      </c>
      <c r="C1315">
        <v>-66.627502000000007</v>
      </c>
      <c r="D1315">
        <v>56.355286</v>
      </c>
      <c r="F1315">
        <v>2.6888386254902016E-2</v>
      </c>
      <c r="G1315">
        <v>-0.1003427647058821</v>
      </c>
      <c r="H1315">
        <v>-1.6057666666666665E-2</v>
      </c>
      <c r="I1315">
        <v>4.5687180372549027E-2</v>
      </c>
      <c r="J1315">
        <v>-2.2361696078431581E-2</v>
      </c>
      <c r="K1315">
        <v>5.5941190176470534E-2</v>
      </c>
      <c r="M1315">
        <v>4.2884260588235294E-2</v>
      </c>
      <c r="N1315">
        <v>-8.9856666666666141E-3</v>
      </c>
      <c r="O1315">
        <v>2.1893725490194915E-3</v>
      </c>
      <c r="P1315">
        <v>4.6084721372548959E-2</v>
      </c>
      <c r="Q1315">
        <v>0.10018588235294121</v>
      </c>
      <c r="R1315">
        <v>4.8640750784313513E-2</v>
      </c>
      <c r="T1315">
        <v>-66.577869000000007</v>
      </c>
      <c r="U1315">
        <v>-4.1193359999999997</v>
      </c>
      <c r="V1315">
        <v>-66.608655999999996</v>
      </c>
      <c r="W1315">
        <v>56.370877</v>
      </c>
      <c r="X1315">
        <v>56.334868</v>
      </c>
      <c r="Y1315">
        <v>56.499983999999998</v>
      </c>
      <c r="Z1315">
        <v>-66.828355999999999</v>
      </c>
      <c r="AB1315">
        <v>-66.591708999999994</v>
      </c>
      <c r="AC1315">
        <v>-4.2303689999999996</v>
      </c>
      <c r="AD1315">
        <v>-66.653685999999993</v>
      </c>
      <c r="AE1315">
        <v>56.258065000000002</v>
      </c>
      <c r="AF1315">
        <v>56.417510999999998</v>
      </c>
      <c r="AG1315">
        <v>56.397818999999998</v>
      </c>
      <c r="AH1315">
        <v>-67.019458999999998</v>
      </c>
      <c r="AJ1315">
        <v>-0.20085399999999254</v>
      </c>
      <c r="AK1315">
        <v>1.5591000000000577E-2</v>
      </c>
      <c r="AL1315">
        <v>4.9633000000000038E-2</v>
      </c>
      <c r="AM1315">
        <v>1.8846000000010577E-2</v>
      </c>
      <c r="AN1315">
        <v>0.21970000000000312</v>
      </c>
      <c r="AO1315">
        <v>-2.0417999999999381E-2</v>
      </c>
      <c r="AP1315">
        <v>0.14469799999999822</v>
      </c>
      <c r="AR1315">
        <v>-0.39195699999999078</v>
      </c>
      <c r="AS1315">
        <v>-9.7220999999997559E-2</v>
      </c>
      <c r="AT1315">
        <v>3.5793000000012398E-2</v>
      </c>
      <c r="AU1315">
        <v>-2.618399999998644E-2</v>
      </c>
      <c r="AV1315">
        <v>0.36577300000000434</v>
      </c>
      <c r="AW1315">
        <v>6.2224999999997976E-2</v>
      </c>
      <c r="AX1315">
        <v>4.2532999999998822E-2</v>
      </c>
      <c r="AY1315">
        <v>122.998379</v>
      </c>
      <c r="AZ1315">
        <v>122.96237000000001</v>
      </c>
      <c r="BA1315">
        <v>123.127486</v>
      </c>
      <c r="BB1315">
        <v>62.50816600000001</v>
      </c>
      <c r="BC1315">
        <v>-123.18364199999999</v>
      </c>
      <c r="BD1315">
        <v>122.88556700000001</v>
      </c>
      <c r="BE1315">
        <v>123.04501300000001</v>
      </c>
      <c r="BF1315">
        <v>123.02532100000001</v>
      </c>
      <c r="BG1315">
        <v>62.397133000000011</v>
      </c>
      <c r="BH1315">
        <v>-123.37474499999999</v>
      </c>
    </row>
    <row r="1316" spans="1:60">
      <c r="A1316">
        <v>1317.265625</v>
      </c>
      <c r="B1316">
        <v>123.175049</v>
      </c>
      <c r="C1316">
        <v>-66.622924999999995</v>
      </c>
      <c r="D1316">
        <v>56.364440999999999</v>
      </c>
      <c r="F1316">
        <v>1.1626386254902019E-2</v>
      </c>
      <c r="G1316">
        <v>-0.1003427647058821</v>
      </c>
      <c r="H1316">
        <v>-1.4988666666666664E-2</v>
      </c>
      <c r="I1316">
        <v>4.6755180372549027E-2</v>
      </c>
      <c r="J1316">
        <v>-2.2361696078431581E-2</v>
      </c>
      <c r="K1316">
        <v>5.7010190176470521E-2</v>
      </c>
      <c r="M1316">
        <v>4.2884260588235294E-2</v>
      </c>
      <c r="N1316">
        <v>-7.9176666666666146E-3</v>
      </c>
      <c r="O1316">
        <v>3.2573725490195049E-3</v>
      </c>
      <c r="P1316">
        <v>4.7153721372548946E-2</v>
      </c>
      <c r="Q1316">
        <v>0.10125388235294122</v>
      </c>
      <c r="R1316">
        <v>4.8640750784313513E-2</v>
      </c>
      <c r="T1316">
        <v>-66.57329</v>
      </c>
      <c r="U1316">
        <v>-4.1055999999999999</v>
      </c>
      <c r="V1316">
        <v>-66.604078000000001</v>
      </c>
      <c r="W1316">
        <v>56.366298</v>
      </c>
      <c r="X1316">
        <v>56.334868</v>
      </c>
      <c r="Y1316">
        <v>56.495406000000003</v>
      </c>
      <c r="Z1316">
        <v>-66.828355999999999</v>
      </c>
      <c r="AB1316">
        <v>-66.587130000000002</v>
      </c>
      <c r="AC1316">
        <v>-4.2349480000000002</v>
      </c>
      <c r="AD1316">
        <v>-66.649107000000001</v>
      </c>
      <c r="AE1316">
        <v>56.267221999999997</v>
      </c>
      <c r="AF1316">
        <v>56.422089999999997</v>
      </c>
      <c r="AG1316">
        <v>56.393241000000003</v>
      </c>
      <c r="AH1316">
        <v>-67.033195000000006</v>
      </c>
      <c r="AJ1316">
        <v>-0.20543100000000436</v>
      </c>
      <c r="AK1316">
        <v>1.8570000000011078E-3</v>
      </c>
      <c r="AL1316">
        <v>4.9634999999994989E-2</v>
      </c>
      <c r="AM1316">
        <v>1.8846999999993841E-2</v>
      </c>
      <c r="AN1316">
        <v>0.2242779999999982</v>
      </c>
      <c r="AO1316">
        <v>-2.9572999999999183E-2</v>
      </c>
      <c r="AP1316">
        <v>0.13096500000000333</v>
      </c>
      <c r="AR1316">
        <v>-0.41027000000001124</v>
      </c>
      <c r="AS1316">
        <v>-9.7219000000002609E-2</v>
      </c>
      <c r="AT1316">
        <v>3.5794999999993138E-2</v>
      </c>
      <c r="AU1316">
        <v>-2.6182000000005701E-2</v>
      </c>
      <c r="AV1316">
        <v>0.38408800000000554</v>
      </c>
      <c r="AW1316">
        <v>5.7648999999997841E-2</v>
      </c>
      <c r="AX1316">
        <v>2.8800000000003934E-2</v>
      </c>
      <c r="AY1316">
        <v>122.989223</v>
      </c>
      <c r="AZ1316">
        <v>122.957793</v>
      </c>
      <c r="BA1316">
        <v>123.118331</v>
      </c>
      <c r="BB1316">
        <v>62.517324999999992</v>
      </c>
      <c r="BC1316">
        <v>-123.192797</v>
      </c>
      <c r="BD1316">
        <v>122.89014699999998</v>
      </c>
      <c r="BE1316">
        <v>123.04501499999999</v>
      </c>
      <c r="BF1316">
        <v>123.016166</v>
      </c>
      <c r="BG1316">
        <v>62.387976999999992</v>
      </c>
      <c r="BH1316">
        <v>-123.39763600000001</v>
      </c>
    </row>
    <row r="1317" spans="1:60">
      <c r="A1317">
        <v>1318.265625</v>
      </c>
      <c r="B1317">
        <v>123.21167</v>
      </c>
      <c r="C1317">
        <v>-66.650390999999999</v>
      </c>
      <c r="D1317">
        <v>56.359862999999997</v>
      </c>
      <c r="F1317">
        <v>4.2150386254902014E-2</v>
      </c>
      <c r="G1317">
        <v>-9.9273764705882062E-2</v>
      </c>
      <c r="H1317">
        <v>-1.4988666666666664E-2</v>
      </c>
      <c r="I1317">
        <v>4.4618180372549027E-2</v>
      </c>
      <c r="J1317">
        <v>-2.1292696078431539E-2</v>
      </c>
      <c r="K1317">
        <v>5.3805190176470535E-2</v>
      </c>
      <c r="M1317">
        <v>7.3406260588235295E-2</v>
      </c>
      <c r="N1317">
        <v>-8.9856666666666141E-3</v>
      </c>
      <c r="O1317">
        <v>3.2573725490195049E-3</v>
      </c>
      <c r="P1317">
        <v>4.6084721372548959E-2</v>
      </c>
      <c r="Q1317">
        <v>0.10018588235294121</v>
      </c>
      <c r="R1317">
        <v>4.8640750784313513E-2</v>
      </c>
      <c r="T1317">
        <v>-66.577869000000007</v>
      </c>
      <c r="U1317">
        <v>-4.1055999999999999</v>
      </c>
      <c r="V1317">
        <v>-66.608655999999996</v>
      </c>
      <c r="W1317">
        <v>56.366298</v>
      </c>
      <c r="X1317">
        <v>56.330289</v>
      </c>
      <c r="Y1317">
        <v>56.495406000000003</v>
      </c>
      <c r="Z1317">
        <v>-66.814618999999993</v>
      </c>
      <c r="AB1317">
        <v>-66.587130000000002</v>
      </c>
      <c r="AC1317">
        <v>-4.2303689999999996</v>
      </c>
      <c r="AD1317">
        <v>-66.658265</v>
      </c>
      <c r="AE1317">
        <v>56.262644000000002</v>
      </c>
      <c r="AF1317">
        <v>56.417510999999998</v>
      </c>
      <c r="AG1317">
        <v>56.397818999999998</v>
      </c>
      <c r="AH1317">
        <v>-67.019458999999998</v>
      </c>
      <c r="AJ1317">
        <v>-0.16422799999999427</v>
      </c>
      <c r="AK1317">
        <v>6.4350000000032992E-3</v>
      </c>
      <c r="AL1317">
        <v>7.2521999999992204E-2</v>
      </c>
      <c r="AM1317">
        <v>4.1735000000002742E-2</v>
      </c>
      <c r="AN1317">
        <v>0.20596299999999701</v>
      </c>
      <c r="AO1317">
        <v>-2.9573999999996659E-2</v>
      </c>
      <c r="AP1317">
        <v>0.13554300000000552</v>
      </c>
      <c r="AR1317">
        <v>-0.36906799999999862</v>
      </c>
      <c r="AS1317">
        <v>-9.7218999999995503E-2</v>
      </c>
      <c r="AT1317">
        <v>6.3260999999997125E-2</v>
      </c>
      <c r="AU1317">
        <v>-7.8740000000010468E-3</v>
      </c>
      <c r="AV1317">
        <v>0.36119399999999757</v>
      </c>
      <c r="AW1317">
        <v>5.7648000000000366E-2</v>
      </c>
      <c r="AX1317">
        <v>3.7956000000001211E-2</v>
      </c>
      <c r="AY1317">
        <v>123.016689</v>
      </c>
      <c r="AZ1317">
        <v>122.98068000000001</v>
      </c>
      <c r="BA1317">
        <v>123.145797</v>
      </c>
      <c r="BB1317">
        <v>62.544790999999996</v>
      </c>
      <c r="BC1317">
        <v>-123.17448199999998</v>
      </c>
      <c r="BD1317">
        <v>122.91303500000001</v>
      </c>
      <c r="BE1317">
        <v>123.067902</v>
      </c>
      <c r="BF1317">
        <v>123.04821</v>
      </c>
      <c r="BG1317">
        <v>62.420022000000003</v>
      </c>
      <c r="BH1317">
        <v>-123.379322</v>
      </c>
    </row>
    <row r="1318" spans="1:60">
      <c r="A1318">
        <v>1319.265625</v>
      </c>
      <c r="B1318">
        <v>123.156738</v>
      </c>
      <c r="C1318">
        <v>-66.622924999999995</v>
      </c>
      <c r="D1318">
        <v>56.341552999999998</v>
      </c>
      <c r="F1318">
        <v>4.2150386254902014E-2</v>
      </c>
      <c r="G1318">
        <v>-9.9273764705882062E-2</v>
      </c>
      <c r="H1318">
        <v>-1.4988666666666664E-2</v>
      </c>
      <c r="I1318">
        <v>4.2482180372549014E-2</v>
      </c>
      <c r="J1318">
        <v>-2.4497696078431552E-2</v>
      </c>
      <c r="K1318">
        <v>5.5941190176470534E-2</v>
      </c>
      <c r="M1318">
        <v>2.7623260588235294E-2</v>
      </c>
      <c r="N1318">
        <v>-1.0053666666666614E-2</v>
      </c>
      <c r="O1318">
        <v>4.3253725490194905E-3</v>
      </c>
      <c r="P1318">
        <v>4.8221721372548959E-2</v>
      </c>
      <c r="Q1318">
        <v>0.10232188235294121</v>
      </c>
      <c r="R1318">
        <v>4.9708750784313527E-2</v>
      </c>
      <c r="T1318">
        <v>-66.587025999999994</v>
      </c>
      <c r="U1318">
        <v>-4.0918640000000002</v>
      </c>
      <c r="V1318">
        <v>-66.594921999999997</v>
      </c>
      <c r="W1318">
        <v>56.366298</v>
      </c>
      <c r="X1318">
        <v>56.330289</v>
      </c>
      <c r="Y1318">
        <v>56.477091000000001</v>
      </c>
      <c r="Z1318">
        <v>-66.819198</v>
      </c>
      <c r="AB1318">
        <v>-66.587130000000002</v>
      </c>
      <c r="AC1318">
        <v>-4.2257899999999999</v>
      </c>
      <c r="AD1318">
        <v>-66.653685999999993</v>
      </c>
      <c r="AE1318">
        <v>56.262644000000002</v>
      </c>
      <c r="AF1318">
        <v>56.422089999999997</v>
      </c>
      <c r="AG1318">
        <v>56.397818999999998</v>
      </c>
      <c r="AH1318">
        <v>-67.033195000000006</v>
      </c>
      <c r="AJ1318">
        <v>-0.19627300000000503</v>
      </c>
      <c r="AK1318">
        <v>2.4745000000002904E-2</v>
      </c>
      <c r="AL1318">
        <v>3.5899000000000569E-2</v>
      </c>
      <c r="AM1318">
        <v>2.8002999999998224E-2</v>
      </c>
      <c r="AN1318">
        <v>0.22427600000000325</v>
      </c>
      <c r="AO1318">
        <v>-1.1263999999997054E-2</v>
      </c>
      <c r="AP1318">
        <v>0.13553800000000393</v>
      </c>
      <c r="AR1318">
        <v>-0.41027000000001124</v>
      </c>
      <c r="AS1318">
        <v>-7.8908999999995899E-2</v>
      </c>
      <c r="AT1318">
        <v>3.5794999999993138E-2</v>
      </c>
      <c r="AU1318">
        <v>-3.0760999999998262E-2</v>
      </c>
      <c r="AV1318">
        <v>0.37950900000001297</v>
      </c>
      <c r="AW1318">
        <v>8.0536999999999637E-2</v>
      </c>
      <c r="AX1318">
        <v>5.6266000000000815E-2</v>
      </c>
      <c r="AY1318">
        <v>122.989223</v>
      </c>
      <c r="AZ1318">
        <v>122.953214</v>
      </c>
      <c r="BA1318">
        <v>123.100016</v>
      </c>
      <c r="BB1318">
        <v>62.531060999999994</v>
      </c>
      <c r="BC1318">
        <v>-123.160751</v>
      </c>
      <c r="BD1318">
        <v>122.885569</v>
      </c>
      <c r="BE1318">
        <v>123.04501499999999</v>
      </c>
      <c r="BF1318">
        <v>123.02074399999999</v>
      </c>
      <c r="BG1318">
        <v>62.397134999999992</v>
      </c>
      <c r="BH1318">
        <v>-123.37474800000001</v>
      </c>
    </row>
    <row r="1319" spans="1:60">
      <c r="A1319">
        <v>1320.265625</v>
      </c>
      <c r="B1319">
        <v>123.193359</v>
      </c>
      <c r="C1319">
        <v>-66.622924999999995</v>
      </c>
      <c r="D1319">
        <v>56.350707999999997</v>
      </c>
      <c r="F1319">
        <v>4.2150386254902014E-2</v>
      </c>
      <c r="G1319">
        <v>-9.8205764705882104E-2</v>
      </c>
      <c r="H1319">
        <v>-1.4988666666666664E-2</v>
      </c>
      <c r="I1319">
        <v>4.6755180372549027E-2</v>
      </c>
      <c r="J1319">
        <v>-2.2361696078431581E-2</v>
      </c>
      <c r="K1319">
        <v>5.3805190176470535E-2</v>
      </c>
      <c r="M1319">
        <v>5.8145260588235298E-2</v>
      </c>
      <c r="N1319">
        <v>-6.8486666666666141E-3</v>
      </c>
      <c r="O1319">
        <v>1.1203725490195049E-3</v>
      </c>
      <c r="P1319">
        <v>4.5016721372548946E-2</v>
      </c>
      <c r="Q1319">
        <v>0.10339088235294122</v>
      </c>
      <c r="R1319">
        <v>4.8640750784313513E-2</v>
      </c>
      <c r="T1319">
        <v>-66.577869000000007</v>
      </c>
      <c r="U1319">
        <v>-4.0872859999999998</v>
      </c>
      <c r="V1319">
        <v>-66.608655999999996</v>
      </c>
      <c r="W1319">
        <v>56.361719999999998</v>
      </c>
      <c r="X1319">
        <v>56.325710000000001</v>
      </c>
      <c r="Y1319">
        <v>56.477091000000001</v>
      </c>
      <c r="Z1319">
        <v>-66.814618999999993</v>
      </c>
      <c r="AB1319">
        <v>-66.587130000000002</v>
      </c>
      <c r="AC1319">
        <v>-4.2303689999999996</v>
      </c>
      <c r="AD1319">
        <v>-66.653685999999993</v>
      </c>
      <c r="AE1319">
        <v>56.267221999999997</v>
      </c>
      <c r="AF1319">
        <v>56.417510999999998</v>
      </c>
      <c r="AG1319">
        <v>56.393241000000003</v>
      </c>
      <c r="AH1319">
        <v>-67.024037000000007</v>
      </c>
      <c r="AJ1319">
        <v>-0.19169399999999825</v>
      </c>
      <c r="AK1319">
        <v>1.101200000000091E-2</v>
      </c>
      <c r="AL1319">
        <v>4.5055999999988217E-2</v>
      </c>
      <c r="AM1319">
        <v>1.4268999999998755E-2</v>
      </c>
      <c r="AN1319">
        <v>0.20596299999999701</v>
      </c>
      <c r="AO1319">
        <v>-2.4997999999996523E-2</v>
      </c>
      <c r="AP1319">
        <v>0.12638300000000413</v>
      </c>
      <c r="AR1319">
        <v>-0.4011120000000119</v>
      </c>
      <c r="AS1319">
        <v>-8.3486000000000615E-2</v>
      </c>
      <c r="AT1319">
        <v>3.5794999999993138E-2</v>
      </c>
      <c r="AU1319">
        <v>-3.0760999999998262E-2</v>
      </c>
      <c r="AV1319">
        <v>0.37035100000001364</v>
      </c>
      <c r="AW1319">
        <v>6.6803000000000168E-2</v>
      </c>
      <c r="AX1319">
        <v>4.2533000000005927E-2</v>
      </c>
      <c r="AY1319">
        <v>122.984645</v>
      </c>
      <c r="AZ1319">
        <v>122.948635</v>
      </c>
      <c r="BA1319">
        <v>123.100016</v>
      </c>
      <c r="BB1319">
        <v>62.535638999999996</v>
      </c>
      <c r="BC1319">
        <v>-123.16532699999999</v>
      </c>
      <c r="BD1319">
        <v>122.89014699999998</v>
      </c>
      <c r="BE1319">
        <v>123.040436</v>
      </c>
      <c r="BF1319">
        <v>123.016166</v>
      </c>
      <c r="BG1319">
        <v>62.392555999999999</v>
      </c>
      <c r="BH1319">
        <v>-123.374745</v>
      </c>
    </row>
    <row r="1320" spans="1:60">
      <c r="A1320">
        <v>1321.265625</v>
      </c>
      <c r="B1320">
        <v>123.161316</v>
      </c>
      <c r="C1320">
        <v>-66.645813000000004</v>
      </c>
      <c r="D1320">
        <v>56.410217000000003</v>
      </c>
      <c r="F1320">
        <v>4.2150386254902014E-2</v>
      </c>
      <c r="G1320">
        <v>-9.8205764705882104E-2</v>
      </c>
      <c r="H1320">
        <v>-1.6057666666666665E-2</v>
      </c>
      <c r="I1320">
        <v>4.4618180372549027E-2</v>
      </c>
      <c r="J1320">
        <v>-2.3429696078431539E-2</v>
      </c>
      <c r="K1320">
        <v>5.3805190176470535E-2</v>
      </c>
      <c r="M1320">
        <v>7.3406260588235295E-2</v>
      </c>
      <c r="N1320">
        <v>-7.9176666666666146E-3</v>
      </c>
      <c r="O1320">
        <v>3.2573725490195049E-3</v>
      </c>
      <c r="P1320">
        <v>4.6084721372548959E-2</v>
      </c>
      <c r="Q1320">
        <v>0.10339088235294122</v>
      </c>
      <c r="R1320">
        <v>4.8640750784313513E-2</v>
      </c>
      <c r="T1320">
        <v>-66.577869000000007</v>
      </c>
      <c r="U1320">
        <v>-4.0827070000000001</v>
      </c>
      <c r="V1320">
        <v>-66.604078000000001</v>
      </c>
      <c r="W1320">
        <v>56.361719999999998</v>
      </c>
      <c r="X1320">
        <v>56.325710000000001</v>
      </c>
      <c r="Y1320">
        <v>56.481670000000001</v>
      </c>
      <c r="Z1320">
        <v>-66.814618999999993</v>
      </c>
      <c r="AB1320">
        <v>-66.587130000000002</v>
      </c>
      <c r="AC1320">
        <v>-4.2212120000000004</v>
      </c>
      <c r="AD1320">
        <v>-66.649107000000001</v>
      </c>
      <c r="AE1320">
        <v>56.258065000000002</v>
      </c>
      <c r="AF1320">
        <v>56.426667999999999</v>
      </c>
      <c r="AG1320">
        <v>56.388661999999997</v>
      </c>
      <c r="AH1320">
        <v>-67.014880000000005</v>
      </c>
      <c r="AJ1320">
        <v>-0.16880599999998935</v>
      </c>
      <c r="AK1320">
        <v>-4.8497000000004675E-2</v>
      </c>
      <c r="AL1320">
        <v>6.7943999999997118E-2</v>
      </c>
      <c r="AM1320">
        <v>4.1735000000002742E-2</v>
      </c>
      <c r="AN1320">
        <v>0.2105409999999921</v>
      </c>
      <c r="AO1320">
        <v>-8.4507000000002108E-2</v>
      </c>
      <c r="AP1320">
        <v>7.1452999999998212E-2</v>
      </c>
      <c r="AR1320">
        <v>-0.36906700000000114</v>
      </c>
      <c r="AS1320">
        <v>-0.15215200000000095</v>
      </c>
      <c r="AT1320">
        <v>5.8683000000002039E-2</v>
      </c>
      <c r="AU1320">
        <v>-3.2939999999967995E-3</v>
      </c>
      <c r="AV1320">
        <v>0.36577300000000434</v>
      </c>
      <c r="AW1320">
        <v>1.6450999999996441E-2</v>
      </c>
      <c r="AX1320">
        <v>-2.155500000000643E-2</v>
      </c>
      <c r="AY1320">
        <v>123.007533</v>
      </c>
      <c r="AZ1320">
        <v>122.971523</v>
      </c>
      <c r="BA1320">
        <v>123.12748300000001</v>
      </c>
      <c r="BB1320">
        <v>62.563106000000005</v>
      </c>
      <c r="BC1320">
        <v>-123.224836</v>
      </c>
      <c r="BD1320">
        <v>122.90387800000001</v>
      </c>
      <c r="BE1320">
        <v>123.07248100000001</v>
      </c>
      <c r="BF1320">
        <v>123.034475</v>
      </c>
      <c r="BG1320">
        <v>62.424601000000003</v>
      </c>
      <c r="BH1320">
        <v>-123.42509700000001</v>
      </c>
    </row>
    <row r="1321" spans="1:60">
      <c r="A1321">
        <v>1322.265625</v>
      </c>
      <c r="B1321">
        <v>123.143005</v>
      </c>
      <c r="C1321">
        <v>-66.627502000000007</v>
      </c>
      <c r="D1321">
        <v>56.391907000000003</v>
      </c>
      <c r="F1321">
        <v>4.2150386254902014E-2</v>
      </c>
      <c r="G1321">
        <v>-0.1003427647058821</v>
      </c>
      <c r="H1321">
        <v>-1.4988666666666664E-2</v>
      </c>
      <c r="I1321">
        <v>4.5687180372549027E-2</v>
      </c>
      <c r="J1321">
        <v>-2.3429696078431539E-2</v>
      </c>
      <c r="K1321">
        <v>5.3805190176470535E-2</v>
      </c>
      <c r="M1321">
        <v>7.3406260588235295E-2</v>
      </c>
      <c r="N1321">
        <v>-7.9176666666666146E-3</v>
      </c>
      <c r="O1321">
        <v>3.2573725490195049E-3</v>
      </c>
      <c r="P1321">
        <v>4.6084721372548959E-2</v>
      </c>
      <c r="Q1321">
        <v>0.10339088235294122</v>
      </c>
      <c r="R1321">
        <v>4.8640750784313513E-2</v>
      </c>
      <c r="T1321">
        <v>-66.577869000000007</v>
      </c>
      <c r="U1321">
        <v>-4.0781280000000004</v>
      </c>
      <c r="V1321">
        <v>-66.604078000000001</v>
      </c>
      <c r="W1321">
        <v>56.366298</v>
      </c>
      <c r="X1321">
        <v>56.325710000000001</v>
      </c>
      <c r="Y1321">
        <v>56.481670000000001</v>
      </c>
      <c r="Z1321">
        <v>-66.819198</v>
      </c>
      <c r="AB1321">
        <v>-66.596287000000004</v>
      </c>
      <c r="AC1321">
        <v>-4.2303689999999996</v>
      </c>
      <c r="AD1321">
        <v>-66.653685999999993</v>
      </c>
      <c r="AE1321">
        <v>56.267221999999997</v>
      </c>
      <c r="AF1321">
        <v>56.417510999999998</v>
      </c>
      <c r="AG1321">
        <v>56.393241000000003</v>
      </c>
      <c r="AH1321">
        <v>-67.019458999999998</v>
      </c>
      <c r="AJ1321">
        <v>-0.19169599999999321</v>
      </c>
      <c r="AK1321">
        <v>-2.5609000000002879E-2</v>
      </c>
      <c r="AL1321">
        <v>4.9633000000000038E-2</v>
      </c>
      <c r="AM1321">
        <v>2.3424000000005663E-2</v>
      </c>
      <c r="AN1321">
        <v>0.21511999999999887</v>
      </c>
      <c r="AO1321">
        <v>-6.6197000000002504E-2</v>
      </c>
      <c r="AP1321">
        <v>8.9762999999997817E-2</v>
      </c>
      <c r="AR1321">
        <v>-0.39195699999999078</v>
      </c>
      <c r="AS1321">
        <v>-0.1246850000000066</v>
      </c>
      <c r="AT1321">
        <v>3.1215000000003101E-2</v>
      </c>
      <c r="AU1321">
        <v>-2.618399999998644E-2</v>
      </c>
      <c r="AV1321">
        <v>0.36577300000000434</v>
      </c>
      <c r="AW1321">
        <v>2.5603999999994187E-2</v>
      </c>
      <c r="AX1321">
        <v>1.3339999999999463E-3</v>
      </c>
      <c r="AY1321">
        <v>122.99380000000001</v>
      </c>
      <c r="AZ1321">
        <v>122.95321200000001</v>
      </c>
      <c r="BA1321">
        <v>123.109172</v>
      </c>
      <c r="BB1321">
        <v>62.549374000000007</v>
      </c>
      <c r="BC1321">
        <v>-123.211105</v>
      </c>
      <c r="BD1321">
        <v>122.894724</v>
      </c>
      <c r="BE1321">
        <v>123.04501300000001</v>
      </c>
      <c r="BF1321">
        <v>123.02074300000001</v>
      </c>
      <c r="BG1321">
        <v>62.397133000000011</v>
      </c>
      <c r="BH1321">
        <v>-123.411366</v>
      </c>
    </row>
    <row r="1322" spans="1:60">
      <c r="A1322">
        <v>1323.265625</v>
      </c>
      <c r="B1322">
        <v>123.16589399999999</v>
      </c>
      <c r="C1322">
        <v>-66.613770000000002</v>
      </c>
      <c r="D1322">
        <v>56.369019000000002</v>
      </c>
      <c r="F1322">
        <v>5.7412386254902026E-2</v>
      </c>
      <c r="G1322">
        <v>-9.9273764705882062E-2</v>
      </c>
      <c r="H1322">
        <v>-1.3920666666666665E-2</v>
      </c>
      <c r="I1322">
        <v>4.4618180372549027E-2</v>
      </c>
      <c r="J1322">
        <v>-2.4497696078431552E-2</v>
      </c>
      <c r="K1322">
        <v>5.4873190176470521E-2</v>
      </c>
      <c r="M1322">
        <v>7.3406260588235295E-2</v>
      </c>
      <c r="N1322">
        <v>-1.0053666666666614E-2</v>
      </c>
      <c r="O1322">
        <v>4.3253725490194905E-3</v>
      </c>
      <c r="P1322">
        <v>4.5016721372548946E-2</v>
      </c>
      <c r="Q1322">
        <v>0.10232188235294121</v>
      </c>
      <c r="R1322">
        <v>4.8640750784313513E-2</v>
      </c>
      <c r="T1322">
        <v>-66.577869000000007</v>
      </c>
      <c r="U1322">
        <v>-4.07355</v>
      </c>
      <c r="V1322">
        <v>-66.608655999999996</v>
      </c>
      <c r="W1322">
        <v>56.357142000000003</v>
      </c>
      <c r="X1322">
        <v>56.321131000000001</v>
      </c>
      <c r="Y1322">
        <v>56.477091000000001</v>
      </c>
      <c r="Z1322">
        <v>-66.819198</v>
      </c>
      <c r="AB1322">
        <v>-66.596287000000004</v>
      </c>
      <c r="AC1322">
        <v>-4.2303689999999996</v>
      </c>
      <c r="AD1322">
        <v>-66.667422000000002</v>
      </c>
      <c r="AE1322">
        <v>56.262644000000002</v>
      </c>
      <c r="AF1322">
        <v>56.422089999999997</v>
      </c>
      <c r="AG1322">
        <v>56.388661999999997</v>
      </c>
      <c r="AH1322">
        <v>-67.028616</v>
      </c>
      <c r="AJ1322">
        <v>-0.20542799999999772</v>
      </c>
      <c r="AK1322">
        <v>-1.1876999999998361E-2</v>
      </c>
      <c r="AL1322">
        <v>3.590099999999552E-2</v>
      </c>
      <c r="AM1322">
        <v>5.1140000000060581E-3</v>
      </c>
      <c r="AN1322">
        <v>0.21054200000000378</v>
      </c>
      <c r="AO1322">
        <v>-4.7888000000000375E-2</v>
      </c>
      <c r="AP1322">
        <v>0.10807199999999995</v>
      </c>
      <c r="AR1322">
        <v>-0.41484599999999716</v>
      </c>
      <c r="AS1322">
        <v>-0.10637499999999989</v>
      </c>
      <c r="AT1322">
        <v>1.7482999999998583E-2</v>
      </c>
      <c r="AU1322">
        <v>-5.3651999999999589E-2</v>
      </c>
      <c r="AV1322">
        <v>0.36119399999999757</v>
      </c>
      <c r="AW1322">
        <v>5.3070999999995649E-2</v>
      </c>
      <c r="AX1322">
        <v>1.964299999999497E-2</v>
      </c>
      <c r="AY1322">
        <v>122.970912</v>
      </c>
      <c r="AZ1322">
        <v>122.934901</v>
      </c>
      <c r="BA1322">
        <v>123.090861</v>
      </c>
      <c r="BB1322">
        <v>62.540220000000005</v>
      </c>
      <c r="BC1322">
        <v>-123.18821700000001</v>
      </c>
      <c r="BD1322">
        <v>122.87641400000001</v>
      </c>
      <c r="BE1322">
        <v>123.03586</v>
      </c>
      <c r="BF1322">
        <v>123.002432</v>
      </c>
      <c r="BG1322">
        <v>62.383401000000006</v>
      </c>
      <c r="BH1322">
        <v>-123.39763500000001</v>
      </c>
    </row>
    <row r="1323" spans="1:60">
      <c r="A1323">
        <v>1324.265625</v>
      </c>
      <c r="B1323">
        <v>123.124695</v>
      </c>
      <c r="C1323">
        <v>-66.650390999999999</v>
      </c>
      <c r="D1323">
        <v>56.350707999999997</v>
      </c>
      <c r="F1323">
        <v>2.6888386254902016E-2</v>
      </c>
      <c r="G1323">
        <v>-0.1003427647058821</v>
      </c>
      <c r="H1323">
        <v>-1.3920666666666665E-2</v>
      </c>
      <c r="I1323">
        <v>4.5687180372549027E-2</v>
      </c>
      <c r="J1323">
        <v>-2.3429696078431539E-2</v>
      </c>
      <c r="K1323">
        <v>5.4873190176470521E-2</v>
      </c>
      <c r="M1323">
        <v>5.8145260588235298E-2</v>
      </c>
      <c r="N1323">
        <v>-7.9176666666666146E-3</v>
      </c>
      <c r="O1323">
        <v>3.2573725490195049E-3</v>
      </c>
      <c r="P1323">
        <v>4.394872137254896E-2</v>
      </c>
      <c r="Q1323">
        <v>0.10125388235294122</v>
      </c>
      <c r="R1323">
        <v>4.8640750784313513E-2</v>
      </c>
      <c r="T1323">
        <v>-66.57329</v>
      </c>
      <c r="U1323">
        <v>-4.0689710000000003</v>
      </c>
      <c r="V1323">
        <v>-66.599500000000006</v>
      </c>
      <c r="W1323">
        <v>56.361719999999998</v>
      </c>
      <c r="X1323">
        <v>56.298236000000003</v>
      </c>
      <c r="Y1323">
        <v>56.481670000000001</v>
      </c>
      <c r="Z1323">
        <v>-66.814618999999993</v>
      </c>
      <c r="AB1323">
        <v>-66.591708999999994</v>
      </c>
      <c r="AC1323">
        <v>-4.2212120000000004</v>
      </c>
      <c r="AD1323">
        <v>-66.658265</v>
      </c>
      <c r="AE1323">
        <v>56.262644000000002</v>
      </c>
      <c r="AF1323">
        <v>56.426667999999999</v>
      </c>
      <c r="AG1323">
        <v>56.384082999999997</v>
      </c>
      <c r="AH1323">
        <v>-67.019458999999998</v>
      </c>
      <c r="AJ1323">
        <v>-0.16422799999999427</v>
      </c>
      <c r="AK1323">
        <v>1.101200000000091E-2</v>
      </c>
      <c r="AL1323">
        <v>7.7100999999998976E-2</v>
      </c>
      <c r="AM1323">
        <v>5.0890999999992914E-2</v>
      </c>
      <c r="AN1323">
        <v>0.21511899999998718</v>
      </c>
      <c r="AO1323">
        <v>-5.2471999999994523E-2</v>
      </c>
      <c r="AP1323">
        <v>0.1309620000000038</v>
      </c>
      <c r="AR1323">
        <v>-0.36906799999999862</v>
      </c>
      <c r="AS1323">
        <v>-8.8063999999995701E-2</v>
      </c>
      <c r="AT1323">
        <v>5.8682000000004564E-2</v>
      </c>
      <c r="AU1323">
        <v>-7.8740000000010468E-3</v>
      </c>
      <c r="AV1323">
        <v>0.36119399999999757</v>
      </c>
      <c r="AW1323">
        <v>7.5960000000002026E-2</v>
      </c>
      <c r="AX1323">
        <v>3.3374999999999488E-2</v>
      </c>
      <c r="AY1323">
        <v>123.012111</v>
      </c>
      <c r="AZ1323">
        <v>122.948627</v>
      </c>
      <c r="BA1323">
        <v>123.13206099999999</v>
      </c>
      <c r="BB1323">
        <v>62.581420000000001</v>
      </c>
      <c r="BC1323">
        <v>-123.16532699999999</v>
      </c>
      <c r="BD1323">
        <v>122.91303500000001</v>
      </c>
      <c r="BE1323">
        <v>123.07705899999999</v>
      </c>
      <c r="BF1323">
        <v>123.03447399999999</v>
      </c>
      <c r="BG1323">
        <v>62.429178999999998</v>
      </c>
      <c r="BH1323">
        <v>-123.370167</v>
      </c>
    </row>
    <row r="1324" spans="1:60">
      <c r="A1324">
        <v>1325.265625</v>
      </c>
      <c r="B1324">
        <v>123.124695</v>
      </c>
      <c r="C1324">
        <v>-66.636657999999997</v>
      </c>
      <c r="D1324">
        <v>56.373595999999999</v>
      </c>
      <c r="F1324">
        <v>4.2150386254902014E-2</v>
      </c>
      <c r="G1324">
        <v>-9.9273764705882062E-2</v>
      </c>
      <c r="H1324">
        <v>-1.4988666666666664E-2</v>
      </c>
      <c r="I1324">
        <v>4.3550180372549027E-2</v>
      </c>
      <c r="J1324">
        <v>-2.2361696078431581E-2</v>
      </c>
      <c r="K1324">
        <v>5.3805190176470535E-2</v>
      </c>
      <c r="M1324">
        <v>2.7623260588235294E-2</v>
      </c>
      <c r="N1324">
        <v>-7.9176666666666146E-3</v>
      </c>
      <c r="O1324">
        <v>4.3253725490194905E-3</v>
      </c>
      <c r="P1324">
        <v>4.5016721372548946E-2</v>
      </c>
      <c r="Q1324">
        <v>0.10125388235294122</v>
      </c>
      <c r="R1324">
        <v>4.8640750784313513E-2</v>
      </c>
      <c r="T1324">
        <v>-66.582447000000002</v>
      </c>
      <c r="U1324">
        <v>-4.0598140000000003</v>
      </c>
      <c r="V1324">
        <v>-66.613235000000003</v>
      </c>
      <c r="W1324">
        <v>56.357142000000003</v>
      </c>
      <c r="X1324">
        <v>56.302815000000002</v>
      </c>
      <c r="Y1324">
        <v>56.486249000000001</v>
      </c>
      <c r="Z1324">
        <v>-66.810040000000001</v>
      </c>
      <c r="AB1324">
        <v>-66.591708999999994</v>
      </c>
      <c r="AC1324">
        <v>-4.2212120000000004</v>
      </c>
      <c r="AD1324">
        <v>-66.649107000000001</v>
      </c>
      <c r="AE1324">
        <v>56.262644000000002</v>
      </c>
      <c r="AF1324">
        <v>56.431246999999999</v>
      </c>
      <c r="AG1324">
        <v>56.388661999999997</v>
      </c>
      <c r="AH1324">
        <v>-67.033195000000006</v>
      </c>
      <c r="AJ1324">
        <v>-0.1733820000000037</v>
      </c>
      <c r="AK1324">
        <v>-1.6453999999995972E-2</v>
      </c>
      <c r="AL1324">
        <v>5.4210999999995124E-2</v>
      </c>
      <c r="AM1324">
        <v>2.3422999999993976E-2</v>
      </c>
      <c r="AN1324">
        <v>0.19680499999999768</v>
      </c>
      <c r="AO1324">
        <v>-7.0780999999996652E-2</v>
      </c>
      <c r="AP1324">
        <v>0.11265300000000167</v>
      </c>
      <c r="AR1324">
        <v>-0.39653700000000924</v>
      </c>
      <c r="AS1324">
        <v>-0.1109519999999975</v>
      </c>
      <c r="AT1324">
        <v>4.494900000000257E-2</v>
      </c>
      <c r="AU1324">
        <v>-1.2449000000003707E-2</v>
      </c>
      <c r="AV1324">
        <v>0.38408800000000554</v>
      </c>
      <c r="AW1324">
        <v>5.7650999999999897E-2</v>
      </c>
      <c r="AX1324">
        <v>1.5065999999997359E-2</v>
      </c>
      <c r="AY1324">
        <v>122.99379999999999</v>
      </c>
      <c r="AZ1324">
        <v>122.93947299999999</v>
      </c>
      <c r="BA1324">
        <v>123.122907</v>
      </c>
      <c r="BB1324">
        <v>62.576843999999994</v>
      </c>
      <c r="BC1324">
        <v>-123.18363600000001</v>
      </c>
      <c r="BD1324">
        <v>122.89930200000001</v>
      </c>
      <c r="BE1324">
        <v>123.067905</v>
      </c>
      <c r="BF1324">
        <v>123.02531999999999</v>
      </c>
      <c r="BG1324">
        <v>62.415445999999996</v>
      </c>
      <c r="BH1324">
        <v>-123.406791</v>
      </c>
    </row>
    <row r="1325" spans="1:60">
      <c r="A1325">
        <v>1326.265625</v>
      </c>
      <c r="B1325">
        <v>123.138428</v>
      </c>
      <c r="C1325">
        <v>-66.586303999999998</v>
      </c>
      <c r="D1325">
        <v>56.396484000000001</v>
      </c>
      <c r="F1325">
        <v>5.7412386254902026E-2</v>
      </c>
      <c r="G1325">
        <v>-0.10141076470588206</v>
      </c>
      <c r="H1325">
        <v>-1.3920666666666665E-2</v>
      </c>
      <c r="I1325">
        <v>4.4618180372549027E-2</v>
      </c>
      <c r="J1325">
        <v>-2.3429696078431539E-2</v>
      </c>
      <c r="K1325">
        <v>5.7010190176470521E-2</v>
      </c>
      <c r="M1325">
        <v>7.3406260588235295E-2</v>
      </c>
      <c r="N1325">
        <v>-8.9856666666666141E-3</v>
      </c>
      <c r="O1325">
        <v>2.1893725490194915E-3</v>
      </c>
      <c r="P1325">
        <v>4.6084721372548959E-2</v>
      </c>
      <c r="Q1325">
        <v>0.10125388235294122</v>
      </c>
      <c r="R1325">
        <v>4.9708750784313527E-2</v>
      </c>
      <c r="T1325">
        <v>-66.577869000000007</v>
      </c>
      <c r="U1325">
        <v>-4.0460779999999996</v>
      </c>
      <c r="V1325">
        <v>-66.608655999999996</v>
      </c>
      <c r="W1325">
        <v>56.352563000000004</v>
      </c>
      <c r="X1325">
        <v>56.311973000000002</v>
      </c>
      <c r="Y1325">
        <v>56.481670000000001</v>
      </c>
      <c r="Z1325">
        <v>-66.805460999999994</v>
      </c>
      <c r="AB1325">
        <v>-66.591708999999994</v>
      </c>
      <c r="AC1325">
        <v>-4.2257899999999999</v>
      </c>
      <c r="AD1325">
        <v>-66.649107000000001</v>
      </c>
      <c r="AE1325">
        <v>56.262644000000002</v>
      </c>
      <c r="AF1325">
        <v>56.431246999999999</v>
      </c>
      <c r="AG1325">
        <v>56.384082999999997</v>
      </c>
      <c r="AH1325">
        <v>-67.028616</v>
      </c>
      <c r="AJ1325">
        <v>-0.21915699999999561</v>
      </c>
      <c r="AK1325">
        <v>-4.3920999999997434E-2</v>
      </c>
      <c r="AL1325">
        <v>8.4349999999915326E-3</v>
      </c>
      <c r="AM1325">
        <v>-2.2351999999997929E-2</v>
      </c>
      <c r="AN1325">
        <v>0.19680499999999768</v>
      </c>
      <c r="AO1325">
        <v>-8.4510999999999115E-2</v>
      </c>
      <c r="AP1325">
        <v>8.5186000000000206E-2</v>
      </c>
      <c r="AR1325">
        <v>-0.44231200000000115</v>
      </c>
      <c r="AS1325">
        <v>-0.13383999999999929</v>
      </c>
      <c r="AT1325">
        <v>-5.4049999999961074E-3</v>
      </c>
      <c r="AU1325">
        <v>-6.2803000000002385E-2</v>
      </c>
      <c r="AV1325">
        <v>0.37950899999999876</v>
      </c>
      <c r="AW1325">
        <v>3.4762999999998101E-2</v>
      </c>
      <c r="AX1325">
        <v>-1.2401000000004103E-2</v>
      </c>
      <c r="AY1325">
        <v>122.938867</v>
      </c>
      <c r="AZ1325">
        <v>122.89827700000001</v>
      </c>
      <c r="BA1325">
        <v>123.06797399999999</v>
      </c>
      <c r="BB1325">
        <v>62.540225999999997</v>
      </c>
      <c r="BC1325">
        <v>-123.20194499999999</v>
      </c>
      <c r="BD1325">
        <v>122.84894800000001</v>
      </c>
      <c r="BE1325">
        <v>123.017551</v>
      </c>
      <c r="BF1325">
        <v>122.97038699999999</v>
      </c>
      <c r="BG1325">
        <v>62.360513999999995</v>
      </c>
      <c r="BH1325">
        <v>-123.4251</v>
      </c>
    </row>
    <row r="1326" spans="1:60">
      <c r="A1326">
        <v>1327.265625</v>
      </c>
      <c r="B1326">
        <v>123.188782</v>
      </c>
      <c r="C1326">
        <v>-66.622924999999995</v>
      </c>
      <c r="D1326">
        <v>56.387329000000001</v>
      </c>
      <c r="F1326">
        <v>7.2674386254902024E-2</v>
      </c>
      <c r="G1326">
        <v>-0.10141076470588206</v>
      </c>
      <c r="H1326">
        <v>-1.3920666666666665E-2</v>
      </c>
      <c r="I1326">
        <v>4.4618180372549027E-2</v>
      </c>
      <c r="J1326">
        <v>-2.3429696078431539E-2</v>
      </c>
      <c r="K1326">
        <v>5.3805190176470535E-2</v>
      </c>
      <c r="M1326">
        <v>8.8667260588235292E-2</v>
      </c>
      <c r="N1326">
        <v>-7.9176666666666146E-3</v>
      </c>
      <c r="O1326">
        <v>1.1203725490195049E-3</v>
      </c>
      <c r="P1326">
        <v>4.6084721372548959E-2</v>
      </c>
      <c r="Q1326">
        <v>0.10339088235294122</v>
      </c>
      <c r="R1326">
        <v>4.7571750784313527E-2</v>
      </c>
      <c r="T1326">
        <v>-66.577869000000007</v>
      </c>
      <c r="U1326">
        <v>-4.0460779999999996</v>
      </c>
      <c r="V1326">
        <v>-66.604078000000001</v>
      </c>
      <c r="W1326">
        <v>56.357142000000003</v>
      </c>
      <c r="X1326">
        <v>56.311973000000002</v>
      </c>
      <c r="Y1326">
        <v>56.477091000000001</v>
      </c>
      <c r="Z1326">
        <v>-66.810040000000001</v>
      </c>
      <c r="AB1326">
        <v>-66.600865999999996</v>
      </c>
      <c r="AC1326">
        <v>-4.2257899999999999</v>
      </c>
      <c r="AD1326">
        <v>-66.649107000000001</v>
      </c>
      <c r="AE1326">
        <v>56.262644000000002</v>
      </c>
      <c r="AF1326">
        <v>56.431246999999999</v>
      </c>
      <c r="AG1326">
        <v>56.388661999999997</v>
      </c>
      <c r="AH1326">
        <v>-67.028616</v>
      </c>
      <c r="AJ1326">
        <v>-0.18711500000000569</v>
      </c>
      <c r="AK1326">
        <v>-3.0186999999997965E-2</v>
      </c>
      <c r="AL1326">
        <v>4.5055999999988217E-2</v>
      </c>
      <c r="AM1326">
        <v>1.8846999999993841E-2</v>
      </c>
      <c r="AN1326">
        <v>0.20596199999999953</v>
      </c>
      <c r="AO1326">
        <v>-7.5355999999999312E-2</v>
      </c>
      <c r="AP1326">
        <v>8.9762000000000342E-2</v>
      </c>
      <c r="AR1326">
        <v>-0.40569100000000446</v>
      </c>
      <c r="AS1326">
        <v>-0.12468499999999949</v>
      </c>
      <c r="AT1326">
        <v>2.2058999999998719E-2</v>
      </c>
      <c r="AU1326">
        <v>-2.6182000000005701E-2</v>
      </c>
      <c r="AV1326">
        <v>0.37950899999999876</v>
      </c>
      <c r="AW1326">
        <v>4.3917999999997903E-2</v>
      </c>
      <c r="AX1326">
        <v>1.3329999999953657E-3</v>
      </c>
      <c r="AY1326">
        <v>122.98006699999999</v>
      </c>
      <c r="AZ1326">
        <v>122.934898</v>
      </c>
      <c r="BA1326">
        <v>123.100016</v>
      </c>
      <c r="BB1326">
        <v>62.576846999999994</v>
      </c>
      <c r="BC1326">
        <v>-123.19736900000001</v>
      </c>
      <c r="BD1326">
        <v>122.885569</v>
      </c>
      <c r="BE1326">
        <v>123.05417199999999</v>
      </c>
      <c r="BF1326">
        <v>123.01158699999999</v>
      </c>
      <c r="BG1326">
        <v>62.397134999999992</v>
      </c>
      <c r="BH1326">
        <v>-123.41594499999999</v>
      </c>
    </row>
    <row r="1327" spans="1:60">
      <c r="A1327">
        <v>1328.265625</v>
      </c>
      <c r="B1327">
        <v>123.275757</v>
      </c>
      <c r="C1327">
        <v>-66.581726000000003</v>
      </c>
      <c r="D1327">
        <v>56.355286</v>
      </c>
      <c r="F1327">
        <v>4.2150386254902014E-2</v>
      </c>
      <c r="G1327">
        <v>-9.9273764705882062E-2</v>
      </c>
      <c r="H1327">
        <v>-1.6057666666666665E-2</v>
      </c>
      <c r="I1327">
        <v>4.7824180372549027E-2</v>
      </c>
      <c r="J1327">
        <v>-2.3429696078431539E-2</v>
      </c>
      <c r="K1327">
        <v>5.4873190176470521E-2</v>
      </c>
      <c r="M1327">
        <v>4.2884260588235294E-2</v>
      </c>
      <c r="N1327">
        <v>-7.9176666666666146E-3</v>
      </c>
      <c r="O1327">
        <v>2.1893725490194915E-3</v>
      </c>
      <c r="P1327">
        <v>4.7153721372548946E-2</v>
      </c>
      <c r="Q1327">
        <v>0.10232188235294121</v>
      </c>
      <c r="R1327">
        <v>4.7571750784313527E-2</v>
      </c>
      <c r="T1327">
        <v>-66.57329</v>
      </c>
      <c r="U1327">
        <v>-4.041499</v>
      </c>
      <c r="V1327">
        <v>-66.604078000000001</v>
      </c>
      <c r="W1327">
        <v>56.361719999999998</v>
      </c>
      <c r="X1327">
        <v>56.325710000000001</v>
      </c>
      <c r="Y1327">
        <v>56.472512999999999</v>
      </c>
      <c r="Z1327">
        <v>-66.814618999999993</v>
      </c>
      <c r="AB1327">
        <v>-66.587130000000002</v>
      </c>
      <c r="AC1327">
        <v>-4.2166329999999999</v>
      </c>
      <c r="AD1327">
        <v>-66.662842999999995</v>
      </c>
      <c r="AE1327">
        <v>56.262644000000002</v>
      </c>
      <c r="AF1327">
        <v>56.426667999999999</v>
      </c>
      <c r="AG1327">
        <v>56.384082999999997</v>
      </c>
      <c r="AH1327">
        <v>-67.028616</v>
      </c>
      <c r="AJ1327">
        <v>-0.23289299999999002</v>
      </c>
      <c r="AK1327">
        <v>6.4339999999987185E-3</v>
      </c>
      <c r="AL1327">
        <v>8.4360000000032187E-3</v>
      </c>
      <c r="AM1327">
        <v>-2.2351999999997929E-2</v>
      </c>
      <c r="AN1327">
        <v>0.2105409999999921</v>
      </c>
      <c r="AO1327">
        <v>-2.9575999999998714E-2</v>
      </c>
      <c r="AP1327">
        <v>0.11722699999999975</v>
      </c>
      <c r="AR1327">
        <v>-0.44688999999999623</v>
      </c>
      <c r="AS1327">
        <v>-9.2641999999997893E-2</v>
      </c>
      <c r="AT1327">
        <v>-5.4039999999986321E-3</v>
      </c>
      <c r="AU1327">
        <v>-8.111699999999189E-2</v>
      </c>
      <c r="AV1327">
        <v>0.36577300000000434</v>
      </c>
      <c r="AW1327">
        <v>7.1381999999999834E-2</v>
      </c>
      <c r="AX1327">
        <v>2.8796999999997297E-2</v>
      </c>
      <c r="AY1327">
        <v>122.94344599999999</v>
      </c>
      <c r="AZ1327">
        <v>122.907436</v>
      </c>
      <c r="BA1327">
        <v>123.054239</v>
      </c>
      <c r="BB1327">
        <v>62.540227000000002</v>
      </c>
      <c r="BC1327">
        <v>-123.169905</v>
      </c>
      <c r="BD1327">
        <v>122.84437</v>
      </c>
      <c r="BE1327">
        <v>123.00839400000001</v>
      </c>
      <c r="BF1327">
        <v>122.96580900000001</v>
      </c>
      <c r="BG1327">
        <v>62.365093000000002</v>
      </c>
      <c r="BH1327">
        <v>-123.38390200000001</v>
      </c>
    </row>
    <row r="1328" spans="1:60">
      <c r="A1328">
        <v>1329.265625</v>
      </c>
      <c r="B1328">
        <v>123.143005</v>
      </c>
      <c r="C1328">
        <v>-66.659546000000006</v>
      </c>
      <c r="D1328">
        <v>56.355286</v>
      </c>
      <c r="F1328">
        <v>1.1626386254902019E-2</v>
      </c>
      <c r="G1328">
        <v>-9.9273764705882062E-2</v>
      </c>
      <c r="H1328">
        <v>-1.3920666666666665E-2</v>
      </c>
      <c r="I1328">
        <v>4.6755180372549027E-2</v>
      </c>
      <c r="J1328">
        <v>-2.4497696078431552E-2</v>
      </c>
      <c r="K1328">
        <v>5.4873190176470521E-2</v>
      </c>
      <c r="M1328">
        <v>4.2884260588235294E-2</v>
      </c>
      <c r="N1328">
        <v>-8.9856666666666141E-3</v>
      </c>
      <c r="O1328">
        <v>3.2573725490195049E-3</v>
      </c>
      <c r="P1328">
        <v>4.6084721372548959E-2</v>
      </c>
      <c r="Q1328">
        <v>0.10125388235294122</v>
      </c>
      <c r="R1328">
        <v>4.7571750784313527E-2</v>
      </c>
      <c r="T1328">
        <v>-66.577869000000007</v>
      </c>
      <c r="U1328">
        <v>-4.0277640000000003</v>
      </c>
      <c r="V1328">
        <v>-66.608655999999996</v>
      </c>
      <c r="W1328">
        <v>56.361719999999998</v>
      </c>
      <c r="X1328">
        <v>56.321131000000001</v>
      </c>
      <c r="Y1328">
        <v>56.486249000000001</v>
      </c>
      <c r="Z1328">
        <v>-66.819198</v>
      </c>
      <c r="AB1328">
        <v>-66.587130000000002</v>
      </c>
      <c r="AC1328">
        <v>-4.2212120000000004</v>
      </c>
      <c r="AD1328">
        <v>-66.649107000000001</v>
      </c>
      <c r="AE1328">
        <v>56.253487</v>
      </c>
      <c r="AF1328">
        <v>56.422089999999997</v>
      </c>
      <c r="AG1328">
        <v>56.379505000000002</v>
      </c>
      <c r="AH1328">
        <v>-67.028616</v>
      </c>
      <c r="AJ1328">
        <v>-0.15965199999999413</v>
      </c>
      <c r="AK1328">
        <v>6.4339999999987185E-3</v>
      </c>
      <c r="AL1328">
        <v>8.1676999999999111E-2</v>
      </c>
      <c r="AM1328">
        <v>5.089000000000965E-2</v>
      </c>
      <c r="AN1328">
        <v>0.21054200000000378</v>
      </c>
      <c r="AO1328">
        <v>-3.4154999999998381E-2</v>
      </c>
      <c r="AP1328">
        <v>0.13096300000000127</v>
      </c>
      <c r="AR1328">
        <v>-0.36906999999999357</v>
      </c>
      <c r="AS1328">
        <v>-0.10179899999999975</v>
      </c>
      <c r="AT1328">
        <v>7.2416000000004033E-2</v>
      </c>
      <c r="AU1328">
        <v>1.0439000000005194E-2</v>
      </c>
      <c r="AV1328">
        <v>0.37950899999999876</v>
      </c>
      <c r="AW1328">
        <v>6.6803999999997643E-2</v>
      </c>
      <c r="AX1328">
        <v>2.4219000000002211E-2</v>
      </c>
      <c r="AY1328">
        <v>123.021266</v>
      </c>
      <c r="AZ1328">
        <v>122.98067700000001</v>
      </c>
      <c r="BA1328">
        <v>123.14579500000001</v>
      </c>
      <c r="BB1328">
        <v>62.631782000000008</v>
      </c>
      <c r="BC1328">
        <v>-123.17448400000001</v>
      </c>
      <c r="BD1328">
        <v>122.91303300000001</v>
      </c>
      <c r="BE1328">
        <v>123.081636</v>
      </c>
      <c r="BF1328">
        <v>123.039051</v>
      </c>
      <c r="BG1328">
        <v>62.438334000000005</v>
      </c>
      <c r="BH1328">
        <v>-123.38390200000001</v>
      </c>
    </row>
    <row r="1329" spans="1:60">
      <c r="A1329">
        <v>1330.265625</v>
      </c>
      <c r="B1329">
        <v>123.15216100000001</v>
      </c>
      <c r="C1329">
        <v>-66.595459000000005</v>
      </c>
      <c r="D1329">
        <v>56.364440999999999</v>
      </c>
      <c r="F1329">
        <v>5.7412386254902026E-2</v>
      </c>
      <c r="G1329">
        <v>-0.1003427647058821</v>
      </c>
      <c r="H1329">
        <v>-1.3920666666666665E-2</v>
      </c>
      <c r="I1329">
        <v>4.4618180372549027E-2</v>
      </c>
      <c r="J1329">
        <v>-2.4497696078431552E-2</v>
      </c>
      <c r="K1329">
        <v>5.3805190176470535E-2</v>
      </c>
      <c r="M1329">
        <v>7.3406260588235295E-2</v>
      </c>
      <c r="N1329">
        <v>-1.0053666666666614E-2</v>
      </c>
      <c r="O1329">
        <v>1.1203725490195049E-3</v>
      </c>
      <c r="P1329">
        <v>4.6084721372548959E-2</v>
      </c>
      <c r="Q1329">
        <v>0.10232188235294121</v>
      </c>
      <c r="R1329">
        <v>4.8640750784313513E-2</v>
      </c>
      <c r="T1329">
        <v>-66.57329</v>
      </c>
      <c r="U1329">
        <v>-4.0323419999999999</v>
      </c>
      <c r="V1329">
        <v>-66.604078000000001</v>
      </c>
      <c r="W1329">
        <v>56.357142000000003</v>
      </c>
      <c r="X1329">
        <v>56.321131000000001</v>
      </c>
      <c r="Y1329">
        <v>56.481670000000001</v>
      </c>
      <c r="Z1329">
        <v>-66.814618999999993</v>
      </c>
      <c r="AB1329">
        <v>-66.587130000000002</v>
      </c>
      <c r="AC1329">
        <v>-4.2120540000000002</v>
      </c>
      <c r="AD1329">
        <v>-66.653685999999993</v>
      </c>
      <c r="AE1329">
        <v>56.267221999999997</v>
      </c>
      <c r="AF1329">
        <v>56.422089999999997</v>
      </c>
      <c r="AG1329">
        <v>56.388661999999997</v>
      </c>
      <c r="AH1329">
        <v>-67.028616</v>
      </c>
      <c r="AJ1329">
        <v>-0.21915999999998803</v>
      </c>
      <c r="AK1329">
        <v>-7.2989999999961697E-3</v>
      </c>
      <c r="AL1329">
        <v>2.2169000000005212E-2</v>
      </c>
      <c r="AM1329">
        <v>-8.6189999999959355E-3</v>
      </c>
      <c r="AN1329">
        <v>0.2105409999999921</v>
      </c>
      <c r="AO1329">
        <v>-4.3309999999998183E-2</v>
      </c>
      <c r="AP1329">
        <v>0.1172290000000018</v>
      </c>
      <c r="AR1329">
        <v>-0.43315699999999424</v>
      </c>
      <c r="AS1329">
        <v>-9.7219000000002609E-2</v>
      </c>
      <c r="AT1329">
        <v>8.3290000000033615E-3</v>
      </c>
      <c r="AU1329">
        <v>-5.8226999999988038E-2</v>
      </c>
      <c r="AV1329">
        <v>0.3749300000000062</v>
      </c>
      <c r="AW1329">
        <v>5.7648999999997841E-2</v>
      </c>
      <c r="AX1329">
        <v>2.4220999999997161E-2</v>
      </c>
      <c r="AY1329">
        <v>122.95260100000002</v>
      </c>
      <c r="AZ1329">
        <v>122.91659000000001</v>
      </c>
      <c r="BA1329">
        <v>123.07712900000001</v>
      </c>
      <c r="BB1329">
        <v>62.563117000000005</v>
      </c>
      <c r="BC1329">
        <v>-123.17905999999999</v>
      </c>
      <c r="BD1329">
        <v>122.86268100000001</v>
      </c>
      <c r="BE1329">
        <v>123.017549</v>
      </c>
      <c r="BF1329">
        <v>122.984121</v>
      </c>
      <c r="BG1329">
        <v>62.383405000000003</v>
      </c>
      <c r="BH1329">
        <v>-123.393057</v>
      </c>
    </row>
    <row r="1330" spans="1:60">
      <c r="A1330">
        <v>1331.265625</v>
      </c>
      <c r="B1330">
        <v>123.252869</v>
      </c>
      <c r="C1330">
        <v>-66.595459000000005</v>
      </c>
      <c r="D1330">
        <v>56.378174000000001</v>
      </c>
      <c r="F1330">
        <v>4.2150386254902014E-2</v>
      </c>
      <c r="G1330">
        <v>-0.1003427647058821</v>
      </c>
      <c r="H1330">
        <v>-1.4988666666666664E-2</v>
      </c>
      <c r="I1330">
        <v>4.4618180372549027E-2</v>
      </c>
      <c r="J1330">
        <v>-2.3429696078431539E-2</v>
      </c>
      <c r="K1330">
        <v>5.5941190176470534E-2</v>
      </c>
      <c r="M1330">
        <v>7.3406260588235295E-2</v>
      </c>
      <c r="N1330">
        <v>-7.9176666666666146E-3</v>
      </c>
      <c r="O1330">
        <v>2.1893725490194915E-3</v>
      </c>
      <c r="P1330">
        <v>4.6084721372548959E-2</v>
      </c>
      <c r="Q1330">
        <v>0.10232188235294121</v>
      </c>
      <c r="R1330">
        <v>4.7571750784313527E-2</v>
      </c>
      <c r="T1330">
        <v>-66.57329</v>
      </c>
      <c r="U1330">
        <v>-4.0231849999999998</v>
      </c>
      <c r="V1330">
        <v>-66.608655999999996</v>
      </c>
      <c r="W1330">
        <v>56.361719999999998</v>
      </c>
      <c r="X1330">
        <v>56.321131000000001</v>
      </c>
      <c r="Y1330">
        <v>56.490827000000003</v>
      </c>
      <c r="Z1330">
        <v>-66.819198</v>
      </c>
      <c r="AB1330">
        <v>-66.587130000000002</v>
      </c>
      <c r="AC1330">
        <v>-4.2120540000000002</v>
      </c>
      <c r="AD1330">
        <v>-66.658265</v>
      </c>
      <c r="AE1330">
        <v>56.258065000000002</v>
      </c>
      <c r="AF1330">
        <v>56.426667999999999</v>
      </c>
      <c r="AG1330">
        <v>56.388661999999997</v>
      </c>
      <c r="AH1330">
        <v>-67.024037000000007</v>
      </c>
      <c r="AJ1330">
        <v>-0.2237389999999948</v>
      </c>
      <c r="AK1330">
        <v>-1.6454000000003077E-2</v>
      </c>
      <c r="AL1330">
        <v>2.2169000000005212E-2</v>
      </c>
      <c r="AM1330">
        <v>-1.3196999999991021E-2</v>
      </c>
      <c r="AN1330">
        <v>0.21054200000000378</v>
      </c>
      <c r="AO1330">
        <v>-5.7043000000000177E-2</v>
      </c>
      <c r="AP1330">
        <v>0.11265300000000167</v>
      </c>
      <c r="AR1330">
        <v>-0.42857800000000168</v>
      </c>
      <c r="AS1330">
        <v>-0.12010899999999936</v>
      </c>
      <c r="AT1330">
        <v>8.3290000000033615E-3</v>
      </c>
      <c r="AU1330">
        <v>-6.280599999999481E-2</v>
      </c>
      <c r="AV1330">
        <v>0.36577200000000687</v>
      </c>
      <c r="AW1330">
        <v>4.8493999999998039E-2</v>
      </c>
      <c r="AX1330">
        <v>1.0487999999995168E-2</v>
      </c>
      <c r="AY1330">
        <v>122.957179</v>
      </c>
      <c r="AZ1330">
        <v>122.91659000000001</v>
      </c>
      <c r="BA1330">
        <v>123.086286</v>
      </c>
      <c r="BB1330">
        <v>62.572274000000007</v>
      </c>
      <c r="BC1330">
        <v>-123.197372</v>
      </c>
      <c r="BD1330">
        <v>122.85352400000001</v>
      </c>
      <c r="BE1330">
        <v>123.02212700000001</v>
      </c>
      <c r="BF1330">
        <v>122.984121</v>
      </c>
      <c r="BG1330">
        <v>62.383405000000003</v>
      </c>
      <c r="BH1330">
        <v>-123.40221100000001</v>
      </c>
    </row>
    <row r="1331" spans="1:60">
      <c r="A1331">
        <v>1332.265625</v>
      </c>
      <c r="B1331">
        <v>123.280334</v>
      </c>
      <c r="C1331">
        <v>-66.563416000000004</v>
      </c>
      <c r="D1331">
        <v>56.369019000000002</v>
      </c>
      <c r="F1331">
        <v>4.2150386254902014E-2</v>
      </c>
      <c r="G1331">
        <v>-0.1003427647058821</v>
      </c>
      <c r="H1331">
        <v>-1.4988666666666664E-2</v>
      </c>
      <c r="I1331">
        <v>4.5687180372549027E-2</v>
      </c>
      <c r="J1331">
        <v>-2.2361696078431581E-2</v>
      </c>
      <c r="K1331">
        <v>5.4873190176470521E-2</v>
      </c>
      <c r="M1331">
        <v>5.8145260588235298E-2</v>
      </c>
      <c r="N1331">
        <v>-7.9176666666666146E-3</v>
      </c>
      <c r="O1331">
        <v>3.2573725490195049E-3</v>
      </c>
      <c r="P1331">
        <v>4.6084721372548959E-2</v>
      </c>
      <c r="Q1331">
        <v>0.10232188235294121</v>
      </c>
      <c r="R1331">
        <v>4.7571750784313527E-2</v>
      </c>
      <c r="T1331">
        <v>-66.57329</v>
      </c>
      <c r="U1331">
        <v>-4.0140279999999997</v>
      </c>
      <c r="V1331">
        <v>-66.608655999999996</v>
      </c>
      <c r="W1331">
        <v>56.357142000000003</v>
      </c>
      <c r="X1331">
        <v>56.325710000000001</v>
      </c>
      <c r="Y1331">
        <v>56.477091000000001</v>
      </c>
      <c r="Z1331">
        <v>-66.823777000000007</v>
      </c>
      <c r="AB1331">
        <v>-66.587130000000002</v>
      </c>
      <c r="AC1331">
        <v>-4.2166329999999999</v>
      </c>
      <c r="AD1331">
        <v>-66.653685999999993</v>
      </c>
      <c r="AE1331">
        <v>56.258065000000002</v>
      </c>
      <c r="AF1331">
        <v>56.422089999999997</v>
      </c>
      <c r="AG1331">
        <v>56.388661999999997</v>
      </c>
      <c r="AH1331">
        <v>-67.028616</v>
      </c>
      <c r="AJ1331">
        <v>-0.26036100000000317</v>
      </c>
      <c r="AK1331">
        <v>-1.1876999999998361E-2</v>
      </c>
      <c r="AL1331">
        <v>-9.8739999999963857E-3</v>
      </c>
      <c r="AM1331">
        <v>-4.5239999999992619E-2</v>
      </c>
      <c r="AN1331">
        <v>0.21512100000001055</v>
      </c>
      <c r="AO1331">
        <v>-4.3309000000000708E-2</v>
      </c>
      <c r="AP1331">
        <v>0.10807199999999995</v>
      </c>
      <c r="AR1331">
        <v>-0.46519999999999584</v>
      </c>
      <c r="AS1331">
        <v>-0.11095399999999955</v>
      </c>
      <c r="AT1331">
        <v>-2.3713999999998236E-2</v>
      </c>
      <c r="AU1331">
        <v>-9.0269999999989636E-2</v>
      </c>
      <c r="AV1331">
        <v>0.3749300000000062</v>
      </c>
      <c r="AW1331">
        <v>5.3070999999995649E-2</v>
      </c>
      <c r="AX1331">
        <v>1.964299999999497E-2</v>
      </c>
      <c r="AY1331">
        <v>122.920558</v>
      </c>
      <c r="AZ1331">
        <v>122.889126</v>
      </c>
      <c r="BA1331">
        <v>123.04050700000001</v>
      </c>
      <c r="BB1331">
        <v>62.549388000000008</v>
      </c>
      <c r="BC1331">
        <v>-123.19279600000002</v>
      </c>
      <c r="BD1331">
        <v>122.82148100000001</v>
      </c>
      <c r="BE1331">
        <v>122.985506</v>
      </c>
      <c r="BF1331">
        <v>122.952078</v>
      </c>
      <c r="BG1331">
        <v>62.346783000000002</v>
      </c>
      <c r="BH1331">
        <v>-123.39763500000001</v>
      </c>
    </row>
    <row r="1332" spans="1:60">
      <c r="A1332">
        <v>1333.265625</v>
      </c>
      <c r="B1332">
        <v>123.252869</v>
      </c>
      <c r="C1332">
        <v>-66.581726000000003</v>
      </c>
      <c r="D1332">
        <v>56.341552999999998</v>
      </c>
      <c r="F1332">
        <v>5.7412386254902026E-2</v>
      </c>
      <c r="G1332">
        <v>-9.9273764705882062E-2</v>
      </c>
      <c r="H1332">
        <v>-1.4988666666666664E-2</v>
      </c>
      <c r="I1332">
        <v>4.5687180372549027E-2</v>
      </c>
      <c r="J1332">
        <v>-2.1292696078431539E-2</v>
      </c>
      <c r="K1332">
        <v>5.5941190176470534E-2</v>
      </c>
      <c r="M1332">
        <v>5.8145260588235298E-2</v>
      </c>
      <c r="N1332">
        <v>-6.8486666666666141E-3</v>
      </c>
      <c r="O1332">
        <v>4.3253725490194905E-3</v>
      </c>
      <c r="P1332">
        <v>4.5016721372548946E-2</v>
      </c>
      <c r="Q1332">
        <v>0.10339088235294122</v>
      </c>
      <c r="R1332">
        <v>5.077675078431354E-2</v>
      </c>
      <c r="T1332">
        <v>-66.577869000000007</v>
      </c>
      <c r="U1332">
        <v>-4.0048709999999996</v>
      </c>
      <c r="V1332">
        <v>-66.608655999999996</v>
      </c>
      <c r="W1332">
        <v>56.366298</v>
      </c>
      <c r="X1332">
        <v>56.330289</v>
      </c>
      <c r="Y1332">
        <v>56.486249000000001</v>
      </c>
      <c r="Z1332">
        <v>-66.810040000000001</v>
      </c>
      <c r="AB1332">
        <v>-66.587130000000002</v>
      </c>
      <c r="AC1332">
        <v>-4.2166329999999999</v>
      </c>
      <c r="AD1332">
        <v>-66.658265</v>
      </c>
      <c r="AE1332">
        <v>56.258065000000002</v>
      </c>
      <c r="AF1332">
        <v>56.431246999999999</v>
      </c>
      <c r="AG1332">
        <v>56.393241000000003</v>
      </c>
      <c r="AH1332">
        <v>-67.028616</v>
      </c>
      <c r="AJ1332">
        <v>-0.22831399999999746</v>
      </c>
      <c r="AK1332">
        <v>2.4745000000002904E-2</v>
      </c>
      <c r="AL1332">
        <v>3.8569999999964466E-3</v>
      </c>
      <c r="AM1332">
        <v>-2.6929999999993015E-2</v>
      </c>
      <c r="AN1332">
        <v>0.20138400000000445</v>
      </c>
      <c r="AO1332">
        <v>-1.1263999999997054E-2</v>
      </c>
      <c r="AP1332">
        <v>0.14469600000000327</v>
      </c>
      <c r="AR1332">
        <v>-0.44688999999999623</v>
      </c>
      <c r="AS1332">
        <v>-8.3487999999995566E-2</v>
      </c>
      <c r="AT1332">
        <v>-5.4039999999986321E-3</v>
      </c>
      <c r="AU1332">
        <v>-7.6538999999996804E-2</v>
      </c>
      <c r="AV1332">
        <v>0.37035099999999943</v>
      </c>
      <c r="AW1332">
        <v>8.9694000000001495E-2</v>
      </c>
      <c r="AX1332">
        <v>5.1688000000005729E-2</v>
      </c>
      <c r="AY1332">
        <v>122.948024</v>
      </c>
      <c r="AZ1332">
        <v>122.912015</v>
      </c>
      <c r="BA1332">
        <v>123.067975</v>
      </c>
      <c r="BB1332">
        <v>62.576855000000002</v>
      </c>
      <c r="BC1332">
        <v>-123.15159299999999</v>
      </c>
      <c r="BD1332">
        <v>122.83979100000001</v>
      </c>
      <c r="BE1332">
        <v>123.012973</v>
      </c>
      <c r="BF1332">
        <v>122.97496700000001</v>
      </c>
      <c r="BG1332">
        <v>62.365093000000002</v>
      </c>
      <c r="BH1332">
        <v>-123.370169</v>
      </c>
    </row>
    <row r="1333" spans="1:60">
      <c r="A1333">
        <v>1334.265625</v>
      </c>
      <c r="B1333">
        <v>123.280334</v>
      </c>
      <c r="C1333">
        <v>-66.609191999999993</v>
      </c>
      <c r="D1333">
        <v>56.327820000000003</v>
      </c>
      <c r="F1333">
        <v>4.2150386254902014E-2</v>
      </c>
      <c r="G1333">
        <v>-0.1003427647058821</v>
      </c>
      <c r="H1333">
        <v>-1.2851666666666664E-2</v>
      </c>
      <c r="I1333">
        <v>4.5687180372549027E-2</v>
      </c>
      <c r="J1333">
        <v>-2.3429696078431539E-2</v>
      </c>
      <c r="K1333">
        <v>5.5941190176470534E-2</v>
      </c>
      <c r="M1333">
        <v>7.3406260588235295E-2</v>
      </c>
      <c r="N1333">
        <v>-7.9176666666666146E-3</v>
      </c>
      <c r="O1333">
        <v>3.2573725490195049E-3</v>
      </c>
      <c r="P1333">
        <v>4.7153721372548946E-2</v>
      </c>
      <c r="Q1333">
        <v>0.10125388235294122</v>
      </c>
      <c r="R1333">
        <v>4.8640750784313513E-2</v>
      </c>
      <c r="T1333">
        <v>-66.582447000000002</v>
      </c>
      <c r="U1333">
        <v>-4.000292</v>
      </c>
      <c r="V1333">
        <v>-66.613235000000003</v>
      </c>
      <c r="W1333">
        <v>56.366298</v>
      </c>
      <c r="X1333">
        <v>56.334868</v>
      </c>
      <c r="Y1333">
        <v>56.486249000000001</v>
      </c>
      <c r="Z1333">
        <v>-66.819198</v>
      </c>
      <c r="AB1333">
        <v>-66.587130000000002</v>
      </c>
      <c r="AC1333">
        <v>-4.2120540000000002</v>
      </c>
      <c r="AD1333">
        <v>-66.653685999999993</v>
      </c>
      <c r="AE1333">
        <v>56.253487</v>
      </c>
      <c r="AF1333">
        <v>56.426667999999999</v>
      </c>
      <c r="AG1333">
        <v>56.388661999999997</v>
      </c>
      <c r="AH1333">
        <v>-67.028616</v>
      </c>
      <c r="AJ1333">
        <v>-0.21000600000000702</v>
      </c>
      <c r="AK1333">
        <v>3.8477999999997792E-2</v>
      </c>
      <c r="AL1333">
        <v>2.6744999999991137E-2</v>
      </c>
      <c r="AM1333">
        <v>-4.0430000000100108E-3</v>
      </c>
      <c r="AN1333">
        <v>0.20596299999999701</v>
      </c>
      <c r="AO1333">
        <v>7.0479999999975007E-3</v>
      </c>
      <c r="AP1333">
        <v>0.15842899999999815</v>
      </c>
      <c r="AR1333">
        <v>-0.41942400000000646</v>
      </c>
      <c r="AS1333">
        <v>-7.4333000000002869E-2</v>
      </c>
      <c r="AT1333">
        <v>2.2061999999991144E-2</v>
      </c>
      <c r="AU1333">
        <v>-4.4494000000000256E-2</v>
      </c>
      <c r="AV1333">
        <v>0.3749300000000062</v>
      </c>
      <c r="AW1333">
        <v>9.8847999999996716E-2</v>
      </c>
      <c r="AX1333">
        <v>6.0841999999993845E-2</v>
      </c>
      <c r="AY1333">
        <v>122.97548999999999</v>
      </c>
      <c r="AZ1333">
        <v>122.94405999999999</v>
      </c>
      <c r="BA1333">
        <v>123.09544099999999</v>
      </c>
      <c r="BB1333">
        <v>62.608899999999991</v>
      </c>
      <c r="BC1333">
        <v>-123.147018</v>
      </c>
      <c r="BD1333">
        <v>122.86267899999999</v>
      </c>
      <c r="BE1333">
        <v>123.03585999999999</v>
      </c>
      <c r="BF1333">
        <v>122.99785399999999</v>
      </c>
      <c r="BG1333">
        <v>62.397137999999991</v>
      </c>
      <c r="BH1333">
        <v>-123.356436</v>
      </c>
    </row>
    <row r="1334" spans="1:60">
      <c r="A1334">
        <v>1335.265625</v>
      </c>
      <c r="B1334">
        <v>123.257446</v>
      </c>
      <c r="C1334">
        <v>-66.604613999999998</v>
      </c>
      <c r="D1334">
        <v>56.350707999999997</v>
      </c>
      <c r="F1334">
        <v>1.1626386254902019E-2</v>
      </c>
      <c r="G1334">
        <v>-0.10141076470588206</v>
      </c>
      <c r="H1334">
        <v>-1.2851666666666664E-2</v>
      </c>
      <c r="I1334">
        <v>4.4618180372549027E-2</v>
      </c>
      <c r="J1334">
        <v>-2.1292696078431539E-2</v>
      </c>
      <c r="K1334">
        <v>5.4873190176470521E-2</v>
      </c>
      <c r="M1334">
        <v>4.2884260588235294E-2</v>
      </c>
      <c r="N1334">
        <v>-8.9856666666666141E-3</v>
      </c>
      <c r="O1334">
        <v>1.1203725490195049E-3</v>
      </c>
      <c r="P1334">
        <v>4.394872137254896E-2</v>
      </c>
      <c r="Q1334">
        <v>0.10232188235294121</v>
      </c>
      <c r="R1334">
        <v>4.7571750784313527E-2</v>
      </c>
      <c r="T1334">
        <v>-66.587025999999994</v>
      </c>
      <c r="U1334">
        <v>-4.000292</v>
      </c>
      <c r="V1334">
        <v>-66.604078000000001</v>
      </c>
      <c r="W1334">
        <v>56.366298</v>
      </c>
      <c r="X1334">
        <v>56.325710000000001</v>
      </c>
      <c r="Y1334">
        <v>56.486249000000001</v>
      </c>
      <c r="Z1334">
        <v>-66.823777000000007</v>
      </c>
      <c r="AB1334">
        <v>-66.587130000000002</v>
      </c>
      <c r="AC1334">
        <v>-4.2120540000000002</v>
      </c>
      <c r="AD1334">
        <v>-66.653685999999993</v>
      </c>
      <c r="AE1334">
        <v>56.258065000000002</v>
      </c>
      <c r="AF1334">
        <v>56.426667999999999</v>
      </c>
      <c r="AG1334">
        <v>56.388661999999997</v>
      </c>
      <c r="AH1334">
        <v>-67.024037000000007</v>
      </c>
      <c r="AJ1334">
        <v>-0.21916300000000888</v>
      </c>
      <c r="AK1334">
        <v>1.5590000000003101E-2</v>
      </c>
      <c r="AL1334">
        <v>1.758800000000349E-2</v>
      </c>
      <c r="AM1334">
        <v>5.3599999999676129E-4</v>
      </c>
      <c r="AN1334">
        <v>0.21969900000000564</v>
      </c>
      <c r="AO1334">
        <v>-2.4997999999996523E-2</v>
      </c>
      <c r="AP1334">
        <v>0.13554100000000346</v>
      </c>
      <c r="AR1334">
        <v>-0.41942300000000898</v>
      </c>
      <c r="AS1334">
        <v>-9.2642999999995368E-2</v>
      </c>
      <c r="AT1334">
        <v>1.7483999999996058E-2</v>
      </c>
      <c r="AU1334">
        <v>-4.9071999999995342E-2</v>
      </c>
      <c r="AV1334">
        <v>0.37035100000001364</v>
      </c>
      <c r="AW1334">
        <v>7.5960000000002026E-2</v>
      </c>
      <c r="AX1334">
        <v>3.7953999999999155E-2</v>
      </c>
      <c r="AY1334">
        <v>122.970912</v>
      </c>
      <c r="AZ1334">
        <v>122.930324</v>
      </c>
      <c r="BA1334">
        <v>123.090863</v>
      </c>
      <c r="BB1334">
        <v>62.604321999999996</v>
      </c>
      <c r="BC1334">
        <v>-123.174485</v>
      </c>
      <c r="BD1334">
        <v>122.862679</v>
      </c>
      <c r="BE1334">
        <v>123.031282</v>
      </c>
      <c r="BF1334">
        <v>122.99327599999999</v>
      </c>
      <c r="BG1334">
        <v>62.392559999999996</v>
      </c>
      <c r="BH1334">
        <v>-123.374745</v>
      </c>
    </row>
    <row r="1335" spans="1:60">
      <c r="A1335">
        <v>1336.265625</v>
      </c>
      <c r="B1335">
        <v>123.271179</v>
      </c>
      <c r="C1335">
        <v>-66.586303999999998</v>
      </c>
      <c r="D1335">
        <v>56.355286</v>
      </c>
      <c r="F1335">
        <v>8.7936386254902021E-2</v>
      </c>
      <c r="G1335">
        <v>-9.9273764705882062E-2</v>
      </c>
      <c r="H1335">
        <v>-1.4988666666666664E-2</v>
      </c>
      <c r="I1335">
        <v>4.3550180372549027E-2</v>
      </c>
      <c r="J1335">
        <v>-2.2361696078431581E-2</v>
      </c>
      <c r="K1335">
        <v>5.7010190176470521E-2</v>
      </c>
      <c r="M1335">
        <v>4.2884260588235294E-2</v>
      </c>
      <c r="N1335">
        <v>-7.9176666666666146E-3</v>
      </c>
      <c r="O1335">
        <v>5.237254901949151E-5</v>
      </c>
      <c r="P1335">
        <v>4.6084721372548959E-2</v>
      </c>
      <c r="Q1335">
        <v>0.10232188235294121</v>
      </c>
      <c r="R1335">
        <v>4.8640750784313513E-2</v>
      </c>
      <c r="T1335">
        <v>-66.577869000000007</v>
      </c>
      <c r="U1335">
        <v>-3.9911349999999999</v>
      </c>
      <c r="V1335">
        <v>-66.608655999999996</v>
      </c>
      <c r="W1335">
        <v>56.366298</v>
      </c>
      <c r="X1335">
        <v>56.330289</v>
      </c>
      <c r="Y1335">
        <v>56.495406000000003</v>
      </c>
      <c r="Z1335">
        <v>-66.823777000000007</v>
      </c>
      <c r="AB1335">
        <v>-66.587130000000002</v>
      </c>
      <c r="AC1335">
        <v>-4.2074749999999996</v>
      </c>
      <c r="AD1335">
        <v>-66.662842999999995</v>
      </c>
      <c r="AE1335">
        <v>56.267221999999997</v>
      </c>
      <c r="AF1335">
        <v>56.412931999999998</v>
      </c>
      <c r="AG1335">
        <v>56.393241000000003</v>
      </c>
      <c r="AH1335">
        <v>-67.028616</v>
      </c>
      <c r="AJ1335">
        <v>-0.23747300000000848</v>
      </c>
      <c r="AK1335">
        <v>1.101200000000091E-2</v>
      </c>
      <c r="AL1335">
        <v>8.4349999999915326E-3</v>
      </c>
      <c r="AM1335">
        <v>-2.2351999999997929E-2</v>
      </c>
      <c r="AN1335">
        <v>0.21512100000001055</v>
      </c>
      <c r="AO1335">
        <v>-2.4996999999999048E-2</v>
      </c>
      <c r="AP1335">
        <v>0.14012000000000313</v>
      </c>
      <c r="AR1335">
        <v>-0.44231200000000115</v>
      </c>
      <c r="AS1335">
        <v>-8.8064000000002807E-2</v>
      </c>
      <c r="AT1335">
        <v>-8.2600000000354612E-4</v>
      </c>
      <c r="AU1335">
        <v>-7.6538999999996804E-2</v>
      </c>
      <c r="AV1335">
        <v>0.36577300000000434</v>
      </c>
      <c r="AW1335">
        <v>5.764599999999831E-2</v>
      </c>
      <c r="AX1335">
        <v>3.7955000000003736E-2</v>
      </c>
      <c r="AY1335">
        <v>122.952602</v>
      </c>
      <c r="AZ1335">
        <v>122.91659300000001</v>
      </c>
      <c r="BA1335">
        <v>123.08171</v>
      </c>
      <c r="BB1335">
        <v>62.595168999999999</v>
      </c>
      <c r="BC1335">
        <v>-123.17906300000001</v>
      </c>
      <c r="BD1335">
        <v>122.85352599999999</v>
      </c>
      <c r="BE1335">
        <v>122.999236</v>
      </c>
      <c r="BF1335">
        <v>122.979545</v>
      </c>
      <c r="BG1335">
        <v>62.378828999999996</v>
      </c>
      <c r="BH1335">
        <v>-123.38390200000001</v>
      </c>
    </row>
    <row r="1336" spans="1:60">
      <c r="A1336">
        <v>1337.265625</v>
      </c>
      <c r="B1336">
        <v>123.280334</v>
      </c>
      <c r="C1336">
        <v>-66.581726000000003</v>
      </c>
      <c r="D1336">
        <v>56.359862999999997</v>
      </c>
      <c r="F1336">
        <v>7.2674386254902024E-2</v>
      </c>
      <c r="G1336">
        <v>-9.8205764705882104E-2</v>
      </c>
      <c r="H1336">
        <v>-1.4988666666666664E-2</v>
      </c>
      <c r="I1336">
        <v>4.3550180372549027E-2</v>
      </c>
      <c r="J1336">
        <v>-2.0224696078431581E-2</v>
      </c>
      <c r="K1336">
        <v>5.5941190176470534E-2</v>
      </c>
      <c r="M1336">
        <v>8.8667260588235292E-2</v>
      </c>
      <c r="N1336">
        <v>-8.9856666666666141E-3</v>
      </c>
      <c r="O1336">
        <v>3.2573725490195049E-3</v>
      </c>
      <c r="P1336">
        <v>4.5016721372548946E-2</v>
      </c>
      <c r="Q1336">
        <v>0.10445888235294121</v>
      </c>
      <c r="R1336">
        <v>4.7571750784313527E-2</v>
      </c>
      <c r="T1336">
        <v>-66.582447000000002</v>
      </c>
      <c r="U1336">
        <v>-3.9819779999999998</v>
      </c>
      <c r="V1336">
        <v>-66.613235000000003</v>
      </c>
      <c r="W1336">
        <v>56.366298</v>
      </c>
      <c r="X1336">
        <v>56.334868</v>
      </c>
      <c r="Y1336">
        <v>56.477091000000001</v>
      </c>
      <c r="Z1336">
        <v>-66.819198</v>
      </c>
      <c r="AB1336">
        <v>-66.591708999999994</v>
      </c>
      <c r="AC1336">
        <v>-4.2120540000000002</v>
      </c>
      <c r="AD1336">
        <v>-66.662842999999995</v>
      </c>
      <c r="AE1336">
        <v>56.253487</v>
      </c>
      <c r="AF1336">
        <v>56.426667999999999</v>
      </c>
      <c r="AG1336">
        <v>56.393241000000003</v>
      </c>
      <c r="AH1336">
        <v>-67.024037000000007</v>
      </c>
      <c r="AJ1336">
        <v>-0.2374719999999968</v>
      </c>
      <c r="AK1336">
        <v>6.4350000000032992E-3</v>
      </c>
      <c r="AL1336">
        <v>-7.209999999986394E-4</v>
      </c>
      <c r="AM1336">
        <v>-3.1508999999999787E-2</v>
      </c>
      <c r="AN1336">
        <v>0.20596299999999701</v>
      </c>
      <c r="AO1336">
        <v>-2.4994999999996992E-2</v>
      </c>
      <c r="AP1336">
        <v>0.11722800000000433</v>
      </c>
      <c r="AR1336">
        <v>-0.44231100000000367</v>
      </c>
      <c r="AS1336">
        <v>-0.10637599999999736</v>
      </c>
      <c r="AT1336">
        <v>-9.9829999999911934E-3</v>
      </c>
      <c r="AU1336">
        <v>-8.111699999999189E-2</v>
      </c>
      <c r="AV1336">
        <v>0.36119400000001178</v>
      </c>
      <c r="AW1336">
        <v>6.6805000000002224E-2</v>
      </c>
      <c r="AX1336">
        <v>3.3378000000006125E-2</v>
      </c>
      <c r="AY1336">
        <v>122.948024</v>
      </c>
      <c r="AZ1336">
        <v>122.916594</v>
      </c>
      <c r="BA1336">
        <v>123.058817</v>
      </c>
      <c r="BB1336">
        <v>62.599748000000005</v>
      </c>
      <c r="BC1336">
        <v>-123.17906099999999</v>
      </c>
      <c r="BD1336">
        <v>122.83521300000001</v>
      </c>
      <c r="BE1336">
        <v>123.00839400000001</v>
      </c>
      <c r="BF1336">
        <v>122.97496700000001</v>
      </c>
      <c r="BG1336">
        <v>62.369672000000001</v>
      </c>
      <c r="BH1336">
        <v>-123.38390000000001</v>
      </c>
    </row>
    <row r="1337" spans="1:60">
      <c r="A1337">
        <v>1338.265625</v>
      </c>
      <c r="B1337">
        <v>123.262024</v>
      </c>
      <c r="C1337">
        <v>-66.590880999999996</v>
      </c>
      <c r="D1337">
        <v>56.359862999999997</v>
      </c>
      <c r="F1337">
        <v>5.7412386254902026E-2</v>
      </c>
      <c r="G1337">
        <v>-0.1003427647058821</v>
      </c>
      <c r="H1337">
        <v>-1.3920666666666665E-2</v>
      </c>
      <c r="I1337">
        <v>4.4618180372549027E-2</v>
      </c>
      <c r="J1337">
        <v>-2.2361696078431581E-2</v>
      </c>
      <c r="K1337">
        <v>5.7010190176470521E-2</v>
      </c>
      <c r="M1337">
        <v>5.8145260588235298E-2</v>
      </c>
      <c r="N1337">
        <v>-6.8486666666666141E-3</v>
      </c>
      <c r="O1337">
        <v>3.2573725490195049E-3</v>
      </c>
      <c r="P1337">
        <v>4.6084721372548959E-2</v>
      </c>
      <c r="Q1337">
        <v>0.10232188235294121</v>
      </c>
      <c r="R1337">
        <v>4.8640750784313513E-2</v>
      </c>
      <c r="T1337">
        <v>-66.582447000000002</v>
      </c>
      <c r="U1337">
        <v>-3.9865560000000002</v>
      </c>
      <c r="V1337">
        <v>-66.608655999999996</v>
      </c>
      <c r="W1337">
        <v>56.361719999999998</v>
      </c>
      <c r="X1337">
        <v>56.330289</v>
      </c>
      <c r="Y1337">
        <v>56.481670000000001</v>
      </c>
      <c r="Z1337">
        <v>-66.823777000000007</v>
      </c>
      <c r="AB1337">
        <v>-66.582550999999995</v>
      </c>
      <c r="AC1337">
        <v>-4.2120540000000002</v>
      </c>
      <c r="AD1337">
        <v>-66.649107000000001</v>
      </c>
      <c r="AE1337">
        <v>56.258065000000002</v>
      </c>
      <c r="AF1337">
        <v>56.422089999999997</v>
      </c>
      <c r="AG1337">
        <v>56.388661999999997</v>
      </c>
      <c r="AH1337">
        <v>-67.028616</v>
      </c>
      <c r="AJ1337">
        <v>-0.23289600000001087</v>
      </c>
      <c r="AK1337">
        <v>1.8570000000011078E-3</v>
      </c>
      <c r="AL1337">
        <v>8.4339999999940574E-3</v>
      </c>
      <c r="AM1337">
        <v>-1.7775000000000318E-2</v>
      </c>
      <c r="AN1337">
        <v>0.21512100000001055</v>
      </c>
      <c r="AO1337">
        <v>-2.9573999999996659E-2</v>
      </c>
      <c r="AP1337">
        <v>0.121807000000004</v>
      </c>
      <c r="AR1337">
        <v>-0.43773500000000354</v>
      </c>
      <c r="AS1337">
        <v>-0.10179799999999517</v>
      </c>
      <c r="AT1337">
        <v>8.3300000000008367E-3</v>
      </c>
      <c r="AU1337">
        <v>-5.8226000000004774E-2</v>
      </c>
      <c r="AV1337">
        <v>0.37950899999999876</v>
      </c>
      <c r="AW1337">
        <v>6.2227000000000032E-2</v>
      </c>
      <c r="AX1337">
        <v>2.8798999999999353E-2</v>
      </c>
      <c r="AY1337">
        <v>122.95260099999999</v>
      </c>
      <c r="AZ1337">
        <v>122.92116999999999</v>
      </c>
      <c r="BA1337">
        <v>123.072551</v>
      </c>
      <c r="BB1337">
        <v>62.604324999999996</v>
      </c>
      <c r="BC1337">
        <v>-123.18364</v>
      </c>
      <c r="BD1337">
        <v>122.848946</v>
      </c>
      <c r="BE1337">
        <v>123.01297099999999</v>
      </c>
      <c r="BF1337">
        <v>122.97954299999999</v>
      </c>
      <c r="BG1337">
        <v>62.378826999999994</v>
      </c>
      <c r="BH1337">
        <v>-123.38847899999999</v>
      </c>
    </row>
    <row r="1338" spans="1:60">
      <c r="A1338">
        <v>1339.28125</v>
      </c>
      <c r="B1338">
        <v>123.257446</v>
      </c>
      <c r="C1338">
        <v>-66.572570999999996</v>
      </c>
      <c r="D1338">
        <v>56.355286</v>
      </c>
      <c r="F1338">
        <v>2.6888386254902016E-2</v>
      </c>
      <c r="G1338">
        <v>-9.9273764705882062E-2</v>
      </c>
      <c r="H1338">
        <v>-1.4988666666666664E-2</v>
      </c>
      <c r="I1338">
        <v>4.4618180372549027E-2</v>
      </c>
      <c r="J1338">
        <v>-2.1292696078431539E-2</v>
      </c>
      <c r="K1338">
        <v>5.5941190176470534E-2</v>
      </c>
      <c r="M1338">
        <v>4.2884260588235294E-2</v>
      </c>
      <c r="N1338">
        <v>-7.9176666666666146E-3</v>
      </c>
      <c r="O1338">
        <v>4.3253725490194905E-3</v>
      </c>
      <c r="P1338">
        <v>4.6084721372548959E-2</v>
      </c>
      <c r="Q1338">
        <v>0.10339088235294122</v>
      </c>
      <c r="R1338">
        <v>4.7571750784313527E-2</v>
      </c>
      <c r="T1338">
        <v>-66.577869000000007</v>
      </c>
      <c r="U1338">
        <v>-3.97282</v>
      </c>
      <c r="V1338">
        <v>-66.613235000000003</v>
      </c>
      <c r="W1338">
        <v>56.366298</v>
      </c>
      <c r="X1338">
        <v>56.330289</v>
      </c>
      <c r="Y1338">
        <v>56.481670000000001</v>
      </c>
      <c r="Z1338">
        <v>-66.823777000000007</v>
      </c>
      <c r="AB1338">
        <v>-66.577972000000003</v>
      </c>
      <c r="AC1338">
        <v>-4.2074749999999996</v>
      </c>
      <c r="AD1338">
        <v>-66.658265</v>
      </c>
      <c r="AE1338">
        <v>56.262644000000002</v>
      </c>
      <c r="AF1338">
        <v>56.431246999999999</v>
      </c>
      <c r="AG1338">
        <v>56.388661999999997</v>
      </c>
      <c r="AH1338">
        <v>-67.037773999999999</v>
      </c>
      <c r="AJ1338">
        <v>-0.25120600000001048</v>
      </c>
      <c r="AK1338">
        <v>1.101200000000091E-2</v>
      </c>
      <c r="AL1338">
        <v>-5.298000000010461E-3</v>
      </c>
      <c r="AM1338">
        <v>-4.0664000000006695E-2</v>
      </c>
      <c r="AN1338">
        <v>0.21054200000000378</v>
      </c>
      <c r="AO1338">
        <v>-2.4996999999999048E-2</v>
      </c>
      <c r="AP1338">
        <v>0.12638400000000161</v>
      </c>
      <c r="AR1338">
        <v>-0.46520300000000248</v>
      </c>
      <c r="AS1338">
        <v>-9.2641999999997893E-2</v>
      </c>
      <c r="AT1338">
        <v>-5.4010000000062064E-3</v>
      </c>
      <c r="AU1338">
        <v>-8.5694000000003712E-2</v>
      </c>
      <c r="AV1338">
        <v>0.37950899999999876</v>
      </c>
      <c r="AW1338">
        <v>7.5960999999999501E-2</v>
      </c>
      <c r="AX1338">
        <v>3.3375999999996964E-2</v>
      </c>
      <c r="AY1338">
        <v>122.938869</v>
      </c>
      <c r="AZ1338">
        <v>122.90286</v>
      </c>
      <c r="BA1338">
        <v>123.05424099999999</v>
      </c>
      <c r="BB1338">
        <v>62.599750999999998</v>
      </c>
      <c r="BC1338">
        <v>-123.17906300000001</v>
      </c>
      <c r="BD1338">
        <v>122.83521500000001</v>
      </c>
      <c r="BE1338">
        <v>123.003818</v>
      </c>
      <c r="BF1338">
        <v>122.96123299999999</v>
      </c>
      <c r="BG1338">
        <v>62.365095999999994</v>
      </c>
      <c r="BH1338">
        <v>-123.39305999999999</v>
      </c>
    </row>
    <row r="1339" spans="1:60">
      <c r="A1339">
        <v>1340.265625</v>
      </c>
      <c r="B1339">
        <v>123.303223</v>
      </c>
      <c r="C1339">
        <v>-66.563416000000004</v>
      </c>
      <c r="D1339">
        <v>56.346130000000002</v>
      </c>
      <c r="F1339">
        <v>4.2150386254902014E-2</v>
      </c>
      <c r="G1339">
        <v>-0.10141076470588206</v>
      </c>
      <c r="H1339">
        <v>-1.6057666666666665E-2</v>
      </c>
      <c r="I1339">
        <v>4.4618180372549027E-2</v>
      </c>
      <c r="J1339">
        <v>-2.3429696078431539E-2</v>
      </c>
      <c r="K1339">
        <v>5.3805190176470535E-2</v>
      </c>
      <c r="M1339">
        <v>7.3406260588235295E-2</v>
      </c>
      <c r="N1339">
        <v>-7.9176666666666146E-3</v>
      </c>
      <c r="O1339">
        <v>1.1203725490195049E-3</v>
      </c>
      <c r="P1339">
        <v>4.5016721372548946E-2</v>
      </c>
      <c r="Q1339">
        <v>0.10232188235294121</v>
      </c>
      <c r="R1339">
        <v>4.8640750784313513E-2</v>
      </c>
      <c r="T1339">
        <v>-66.587025999999994</v>
      </c>
      <c r="U1339">
        <v>-3.968242</v>
      </c>
      <c r="V1339">
        <v>-66.604078000000001</v>
      </c>
      <c r="W1339">
        <v>56.361719999999998</v>
      </c>
      <c r="X1339">
        <v>56.325710000000001</v>
      </c>
      <c r="Y1339">
        <v>56.481670000000001</v>
      </c>
      <c r="Z1339">
        <v>-66.819198</v>
      </c>
      <c r="AB1339">
        <v>-66.587130000000002</v>
      </c>
      <c r="AC1339">
        <v>-4.2120540000000002</v>
      </c>
      <c r="AD1339">
        <v>-66.662842999999995</v>
      </c>
      <c r="AE1339">
        <v>56.262644000000002</v>
      </c>
      <c r="AF1339">
        <v>56.417510999999998</v>
      </c>
      <c r="AG1339">
        <v>56.393241000000003</v>
      </c>
      <c r="AH1339">
        <v>-67.028616</v>
      </c>
      <c r="AJ1339">
        <v>-0.2557819999999964</v>
      </c>
      <c r="AK1339">
        <v>1.5589999999995996E-2</v>
      </c>
      <c r="AL1339">
        <v>-2.3609999999990805E-2</v>
      </c>
      <c r="AM1339">
        <v>-4.0661999999997533E-2</v>
      </c>
      <c r="AN1339">
        <v>0.21511999999999887</v>
      </c>
      <c r="AO1339">
        <v>-2.0420000000001437E-2</v>
      </c>
      <c r="AP1339">
        <v>0.13553999999999888</v>
      </c>
      <c r="AR1339">
        <v>-0.46519999999999584</v>
      </c>
      <c r="AS1339">
        <v>-8.3486000000000615E-2</v>
      </c>
      <c r="AT1339">
        <v>-2.3713999999998236E-2</v>
      </c>
      <c r="AU1339">
        <v>-9.9426999999991494E-2</v>
      </c>
      <c r="AV1339">
        <v>0.36577300000000434</v>
      </c>
      <c r="AW1339">
        <v>7.1380999999995254E-2</v>
      </c>
      <c r="AX1339">
        <v>4.7111000000001013E-2</v>
      </c>
      <c r="AY1339">
        <v>122.92513600000001</v>
      </c>
      <c r="AZ1339">
        <v>122.889126</v>
      </c>
      <c r="BA1339">
        <v>123.045086</v>
      </c>
      <c r="BB1339">
        <v>62.595174</v>
      </c>
      <c r="BC1339">
        <v>-123.165328</v>
      </c>
      <c r="BD1339">
        <v>122.82606000000001</v>
      </c>
      <c r="BE1339">
        <v>122.98092700000001</v>
      </c>
      <c r="BF1339">
        <v>122.95665700000001</v>
      </c>
      <c r="BG1339">
        <v>62.351362000000002</v>
      </c>
      <c r="BH1339">
        <v>-123.374746</v>
      </c>
    </row>
    <row r="1340" spans="1:60">
      <c r="A1340">
        <v>1341.265625</v>
      </c>
      <c r="B1340">
        <v>123.15216100000001</v>
      </c>
      <c r="C1340">
        <v>-66.622924999999995</v>
      </c>
      <c r="D1340">
        <v>56.378174000000001</v>
      </c>
      <c r="F1340">
        <v>4.2150386254902014E-2</v>
      </c>
      <c r="G1340">
        <v>-0.10141076470588206</v>
      </c>
      <c r="H1340">
        <v>-1.3920666666666665E-2</v>
      </c>
      <c r="I1340">
        <v>4.4618180372549027E-2</v>
      </c>
      <c r="J1340">
        <v>-2.2361696078431581E-2</v>
      </c>
      <c r="K1340">
        <v>5.4873190176470521E-2</v>
      </c>
      <c r="M1340">
        <v>5.8145260588235298E-2</v>
      </c>
      <c r="N1340">
        <v>-1.0053666666666614E-2</v>
      </c>
      <c r="O1340">
        <v>3.2573725490195049E-3</v>
      </c>
      <c r="P1340">
        <v>4.6084721372548959E-2</v>
      </c>
      <c r="Q1340">
        <v>0.10339088235294122</v>
      </c>
      <c r="R1340">
        <v>4.7571750784313527E-2</v>
      </c>
      <c r="T1340">
        <v>-66.582447000000002</v>
      </c>
      <c r="U1340">
        <v>-3.968242</v>
      </c>
      <c r="V1340">
        <v>-66.613235000000003</v>
      </c>
      <c r="W1340">
        <v>56.352563000000004</v>
      </c>
      <c r="X1340">
        <v>56.325710000000001</v>
      </c>
      <c r="Y1340">
        <v>56.486249000000001</v>
      </c>
      <c r="Z1340">
        <v>-66.810040000000001</v>
      </c>
      <c r="AB1340">
        <v>-66.587130000000002</v>
      </c>
      <c r="AC1340">
        <v>-4.1937389999999999</v>
      </c>
      <c r="AD1340">
        <v>-66.653685999999993</v>
      </c>
      <c r="AE1340">
        <v>56.262644000000002</v>
      </c>
      <c r="AF1340">
        <v>56.422089999999997</v>
      </c>
      <c r="AG1340">
        <v>56.388661999999997</v>
      </c>
      <c r="AH1340">
        <v>-67.033195000000006</v>
      </c>
      <c r="AJ1340">
        <v>-0.18711500000000569</v>
      </c>
      <c r="AK1340">
        <v>-2.561099999999783E-2</v>
      </c>
      <c r="AL1340">
        <v>4.0477999999993131E-2</v>
      </c>
      <c r="AM1340">
        <v>9.6899999999919828E-3</v>
      </c>
      <c r="AN1340">
        <v>0.19680499999999768</v>
      </c>
      <c r="AO1340">
        <v>-5.246400000000051E-2</v>
      </c>
      <c r="AP1340">
        <v>0.10807499999999948</v>
      </c>
      <c r="AR1340">
        <v>-0.41027000000001124</v>
      </c>
      <c r="AS1340">
        <v>-0.11552999999999969</v>
      </c>
      <c r="AT1340">
        <v>3.5794999999993138E-2</v>
      </c>
      <c r="AU1340">
        <v>-3.0760999999998262E-2</v>
      </c>
      <c r="AV1340">
        <v>0.37950900000001297</v>
      </c>
      <c r="AW1340">
        <v>4.3915999999995847E-2</v>
      </c>
      <c r="AX1340">
        <v>1.0487999999995168E-2</v>
      </c>
      <c r="AY1340">
        <v>122.975488</v>
      </c>
      <c r="AZ1340">
        <v>122.948635</v>
      </c>
      <c r="BA1340">
        <v>123.109174</v>
      </c>
      <c r="BB1340">
        <v>62.654682999999991</v>
      </c>
      <c r="BC1340">
        <v>-123.188214</v>
      </c>
      <c r="BD1340">
        <v>122.885569</v>
      </c>
      <c r="BE1340">
        <v>123.04501499999999</v>
      </c>
      <c r="BF1340">
        <v>123.01158699999999</v>
      </c>
      <c r="BG1340">
        <v>62.429185999999994</v>
      </c>
      <c r="BH1340">
        <v>-123.41136900000001</v>
      </c>
    </row>
    <row r="1341" spans="1:60">
      <c r="A1341">
        <v>1342.265625</v>
      </c>
      <c r="B1341">
        <v>123.220825</v>
      </c>
      <c r="C1341">
        <v>-66.604613999999998</v>
      </c>
      <c r="D1341">
        <v>56.332397</v>
      </c>
      <c r="F1341">
        <v>2.6888386254902016E-2</v>
      </c>
      <c r="G1341">
        <v>-0.1003427647058821</v>
      </c>
      <c r="H1341">
        <v>-1.4988666666666664E-2</v>
      </c>
      <c r="I1341">
        <v>4.4618180372549027E-2</v>
      </c>
      <c r="J1341">
        <v>-2.3429696078431539E-2</v>
      </c>
      <c r="K1341">
        <v>5.7010190176470521E-2</v>
      </c>
      <c r="M1341">
        <v>5.8145260588235298E-2</v>
      </c>
      <c r="N1341">
        <v>-8.9856666666666141E-3</v>
      </c>
      <c r="O1341">
        <v>1.1203725490195049E-3</v>
      </c>
      <c r="P1341">
        <v>4.7153721372548946E-2</v>
      </c>
      <c r="Q1341">
        <v>0.10232188235294121</v>
      </c>
      <c r="R1341">
        <v>4.8640750784313513E-2</v>
      </c>
      <c r="T1341">
        <v>-66.587025999999994</v>
      </c>
      <c r="U1341">
        <v>-3.9636629999999999</v>
      </c>
      <c r="V1341">
        <v>-66.613235000000003</v>
      </c>
      <c r="W1341">
        <v>56.352563000000004</v>
      </c>
      <c r="X1341">
        <v>56.330289</v>
      </c>
      <c r="Y1341">
        <v>56.477091000000001</v>
      </c>
      <c r="Z1341">
        <v>-66.819198</v>
      </c>
      <c r="AB1341">
        <v>-66.582550999999995</v>
      </c>
      <c r="AC1341">
        <v>-4.2028970000000001</v>
      </c>
      <c r="AD1341">
        <v>-66.653685999999993</v>
      </c>
      <c r="AE1341">
        <v>56.253487</v>
      </c>
      <c r="AF1341">
        <v>56.422089999999997</v>
      </c>
      <c r="AG1341">
        <v>56.388661999999997</v>
      </c>
      <c r="AH1341">
        <v>-67.019458999999998</v>
      </c>
      <c r="AJ1341">
        <v>-0.21458400000000211</v>
      </c>
      <c r="AK1341">
        <v>2.0166000000003237E-2</v>
      </c>
      <c r="AL1341">
        <v>1.758800000000349E-2</v>
      </c>
      <c r="AM1341">
        <v>-8.6210000000050968E-3</v>
      </c>
      <c r="AN1341">
        <v>0.20596299999999701</v>
      </c>
      <c r="AO1341">
        <v>-2.1079999999997767E-3</v>
      </c>
      <c r="AP1341">
        <v>0.14469400000000121</v>
      </c>
      <c r="AR1341">
        <v>-0.41484499999999969</v>
      </c>
      <c r="AS1341">
        <v>-7.891000000000048E-2</v>
      </c>
      <c r="AT1341">
        <v>2.206300000000283E-2</v>
      </c>
      <c r="AU1341">
        <v>-4.9071999999995342E-2</v>
      </c>
      <c r="AV1341">
        <v>0.36577300000000434</v>
      </c>
      <c r="AW1341">
        <v>8.9692999999996914E-2</v>
      </c>
      <c r="AX1341">
        <v>5.6264999999996235E-2</v>
      </c>
      <c r="AY1341">
        <v>122.957177</v>
      </c>
      <c r="AZ1341">
        <v>122.93490299999999</v>
      </c>
      <c r="BA1341">
        <v>123.081705</v>
      </c>
      <c r="BB1341">
        <v>62.640951000000001</v>
      </c>
      <c r="BC1341">
        <v>-123.151595</v>
      </c>
      <c r="BD1341">
        <v>122.858101</v>
      </c>
      <c r="BE1341">
        <v>123.026704</v>
      </c>
      <c r="BF1341">
        <v>122.99327599999999</v>
      </c>
      <c r="BG1341">
        <v>62.401716999999998</v>
      </c>
      <c r="BH1341">
        <v>-123.351856</v>
      </c>
    </row>
    <row r="1342" spans="1:60">
      <c r="A1342">
        <v>1343.265625</v>
      </c>
      <c r="B1342">
        <v>123.26660200000001</v>
      </c>
      <c r="C1342">
        <v>-66.586303999999998</v>
      </c>
      <c r="D1342">
        <v>56.359862999999997</v>
      </c>
      <c r="F1342">
        <v>7.2674386254902024E-2</v>
      </c>
      <c r="G1342">
        <v>-0.1003427647058821</v>
      </c>
      <c r="H1342">
        <v>-1.3920666666666665E-2</v>
      </c>
      <c r="I1342">
        <v>4.5687180372549027E-2</v>
      </c>
      <c r="J1342">
        <v>-2.3429696078431539E-2</v>
      </c>
      <c r="K1342">
        <v>5.3805190176470535E-2</v>
      </c>
      <c r="M1342">
        <v>4.2884260588235294E-2</v>
      </c>
      <c r="N1342">
        <v>-7.9176666666666146E-3</v>
      </c>
      <c r="O1342">
        <v>2.1893725490194915E-3</v>
      </c>
      <c r="P1342">
        <v>4.6084721372548959E-2</v>
      </c>
      <c r="Q1342">
        <v>0.10339088235294122</v>
      </c>
      <c r="R1342">
        <v>4.8640750784313513E-2</v>
      </c>
      <c r="T1342">
        <v>-66.587025999999994</v>
      </c>
      <c r="U1342">
        <v>-3.9545059999999999</v>
      </c>
      <c r="V1342">
        <v>-66.613235000000003</v>
      </c>
      <c r="W1342">
        <v>56.357142000000003</v>
      </c>
      <c r="X1342">
        <v>56.325710000000001</v>
      </c>
      <c r="Y1342">
        <v>56.477091000000001</v>
      </c>
      <c r="Z1342">
        <v>-66.819198</v>
      </c>
      <c r="AB1342">
        <v>-66.600865999999996</v>
      </c>
      <c r="AC1342">
        <v>-4.2028970000000001</v>
      </c>
      <c r="AD1342">
        <v>-66.653685999999993</v>
      </c>
      <c r="AE1342">
        <v>56.262644000000002</v>
      </c>
      <c r="AF1342">
        <v>56.422089999999997</v>
      </c>
      <c r="AG1342">
        <v>56.379505000000002</v>
      </c>
      <c r="AH1342">
        <v>-67.024037000000007</v>
      </c>
      <c r="AJ1342">
        <v>-0.23289400000000171</v>
      </c>
      <c r="AK1342">
        <v>-2.7209999999939782E-3</v>
      </c>
      <c r="AL1342">
        <v>-7.2199999999611464E-4</v>
      </c>
      <c r="AM1342">
        <v>-2.6931000000004701E-2</v>
      </c>
      <c r="AN1342">
        <v>0.20596299999999701</v>
      </c>
      <c r="AO1342">
        <v>-3.4152999999996325E-2</v>
      </c>
      <c r="AP1342">
        <v>0.11722800000000433</v>
      </c>
      <c r="AR1342">
        <v>-0.43773300000000859</v>
      </c>
      <c r="AS1342">
        <v>-9.7218999999995503E-2</v>
      </c>
      <c r="AT1342">
        <v>-1.4561999999997965E-2</v>
      </c>
      <c r="AU1342">
        <v>-6.7381999999994946E-2</v>
      </c>
      <c r="AV1342">
        <v>0.37035100000001364</v>
      </c>
      <c r="AW1342">
        <v>6.2227000000000032E-2</v>
      </c>
      <c r="AX1342">
        <v>1.96420000000046E-2</v>
      </c>
      <c r="AY1342">
        <v>122.94344599999999</v>
      </c>
      <c r="AZ1342">
        <v>122.912014</v>
      </c>
      <c r="BA1342">
        <v>123.063395</v>
      </c>
      <c r="BB1342">
        <v>62.631797999999996</v>
      </c>
      <c r="BC1342">
        <v>-123.17906099999999</v>
      </c>
      <c r="BD1342">
        <v>122.84894800000001</v>
      </c>
      <c r="BE1342">
        <v>123.008394</v>
      </c>
      <c r="BF1342">
        <v>122.96580900000001</v>
      </c>
      <c r="BG1342">
        <v>62.383406999999998</v>
      </c>
      <c r="BH1342">
        <v>-123.38390000000001</v>
      </c>
    </row>
    <row r="1343" spans="1:60">
      <c r="A1343">
        <v>1344.28125</v>
      </c>
      <c r="B1343">
        <v>123.243713</v>
      </c>
      <c r="C1343">
        <v>-66.581726000000003</v>
      </c>
      <c r="D1343">
        <v>56.327820000000003</v>
      </c>
      <c r="F1343">
        <v>2.6888386254902016E-2</v>
      </c>
      <c r="G1343">
        <v>-0.1003427647058821</v>
      </c>
      <c r="H1343">
        <v>-1.4988666666666664E-2</v>
      </c>
      <c r="I1343">
        <v>4.4618180372549027E-2</v>
      </c>
      <c r="J1343">
        <v>-2.1292696078431539E-2</v>
      </c>
      <c r="K1343">
        <v>5.4873190176470521E-2</v>
      </c>
      <c r="M1343">
        <v>7.3406260588235295E-2</v>
      </c>
      <c r="N1343">
        <v>-7.9176666666666146E-3</v>
      </c>
      <c r="O1343">
        <v>3.2573725490195049E-3</v>
      </c>
      <c r="P1343">
        <v>4.6084721372548959E-2</v>
      </c>
      <c r="Q1343">
        <v>0.10232188235294121</v>
      </c>
      <c r="R1343">
        <v>4.7571750784313527E-2</v>
      </c>
      <c r="T1343">
        <v>-66.582447000000002</v>
      </c>
      <c r="U1343">
        <v>-3.9453490000000002</v>
      </c>
      <c r="V1343">
        <v>-66.613235000000003</v>
      </c>
      <c r="W1343">
        <v>56.357142000000003</v>
      </c>
      <c r="X1343">
        <v>56.321131000000001</v>
      </c>
      <c r="Y1343">
        <v>56.481670000000001</v>
      </c>
      <c r="Z1343">
        <v>-66.819198</v>
      </c>
      <c r="AB1343">
        <v>-66.591708999999994</v>
      </c>
      <c r="AC1343">
        <v>-4.1983180000000004</v>
      </c>
      <c r="AD1343">
        <v>-66.658265</v>
      </c>
      <c r="AE1343">
        <v>56.258065000000002</v>
      </c>
      <c r="AF1343">
        <v>56.422089999999997</v>
      </c>
      <c r="AG1343">
        <v>56.384082999999997</v>
      </c>
      <c r="AH1343">
        <v>-67.028616</v>
      </c>
      <c r="AJ1343">
        <v>-0.2374719999999968</v>
      </c>
      <c r="AK1343">
        <v>2.9322000000000514E-2</v>
      </c>
      <c r="AL1343">
        <v>-7.209999999986394E-4</v>
      </c>
      <c r="AM1343">
        <v>-3.1508999999999787E-2</v>
      </c>
      <c r="AN1343">
        <v>0.20596299999999701</v>
      </c>
      <c r="AO1343">
        <v>-6.6890000000014993E-3</v>
      </c>
      <c r="AP1343">
        <v>0.15384999999999849</v>
      </c>
      <c r="AR1343">
        <v>-0.44688999999999623</v>
      </c>
      <c r="AS1343">
        <v>-6.9755000000000678E-2</v>
      </c>
      <c r="AT1343">
        <v>-9.9829999999911934E-3</v>
      </c>
      <c r="AU1343">
        <v>-7.6538999999996804E-2</v>
      </c>
      <c r="AV1343">
        <v>0.37035099999999943</v>
      </c>
      <c r="AW1343">
        <v>9.4269999999994525E-2</v>
      </c>
      <c r="AX1343">
        <v>5.6262999999994179E-2</v>
      </c>
      <c r="AY1343">
        <v>122.93886800000001</v>
      </c>
      <c r="AZ1343">
        <v>122.90285700000001</v>
      </c>
      <c r="BA1343">
        <v>123.06339600000001</v>
      </c>
      <c r="BB1343">
        <v>62.636377000000003</v>
      </c>
      <c r="BC1343">
        <v>-123.147018</v>
      </c>
      <c r="BD1343">
        <v>122.83979100000001</v>
      </c>
      <c r="BE1343">
        <v>123.003816</v>
      </c>
      <c r="BF1343">
        <v>122.96580900000001</v>
      </c>
      <c r="BG1343">
        <v>62.383408000000003</v>
      </c>
      <c r="BH1343">
        <v>-123.356436</v>
      </c>
    </row>
    <row r="1344" spans="1:60">
      <c r="A1344">
        <v>1345.265625</v>
      </c>
      <c r="B1344">
        <v>123.257446</v>
      </c>
      <c r="C1344">
        <v>-66.590880999999996</v>
      </c>
      <c r="D1344">
        <v>56.373595999999999</v>
      </c>
      <c r="F1344">
        <v>4.2150386254902014E-2</v>
      </c>
      <c r="G1344">
        <v>-0.10141076470588206</v>
      </c>
      <c r="H1344">
        <v>-1.4988666666666664E-2</v>
      </c>
      <c r="I1344">
        <v>4.3550180372549027E-2</v>
      </c>
      <c r="J1344">
        <v>-2.2361696078431581E-2</v>
      </c>
      <c r="K1344">
        <v>5.4873190176470521E-2</v>
      </c>
      <c r="M1344">
        <v>7.3406260588235295E-2</v>
      </c>
      <c r="N1344">
        <v>-8.9856666666666141E-3</v>
      </c>
      <c r="O1344">
        <v>2.1893725490194915E-3</v>
      </c>
      <c r="P1344">
        <v>4.5016721372548946E-2</v>
      </c>
      <c r="Q1344">
        <v>0.10232188235294121</v>
      </c>
      <c r="R1344">
        <v>4.8640750784313513E-2</v>
      </c>
      <c r="T1344">
        <v>-66.577869000000007</v>
      </c>
      <c r="U1344">
        <v>-3.9545059999999999</v>
      </c>
      <c r="V1344">
        <v>-66.608655999999996</v>
      </c>
      <c r="W1344">
        <v>56.361719999999998</v>
      </c>
      <c r="X1344">
        <v>56.330289</v>
      </c>
      <c r="Y1344">
        <v>56.481670000000001</v>
      </c>
      <c r="Z1344">
        <v>-66.810040000000001</v>
      </c>
      <c r="AB1344">
        <v>-66.591708999999994</v>
      </c>
      <c r="AC1344">
        <v>-4.1983180000000004</v>
      </c>
      <c r="AD1344">
        <v>-66.649107000000001</v>
      </c>
      <c r="AE1344">
        <v>56.258065000000002</v>
      </c>
      <c r="AF1344">
        <v>56.417510999999998</v>
      </c>
      <c r="AG1344">
        <v>56.388661999999997</v>
      </c>
      <c r="AH1344">
        <v>-67.033195000000006</v>
      </c>
      <c r="AJ1344">
        <v>-0.21915900000000477</v>
      </c>
      <c r="AK1344">
        <v>-1.1876000000000886E-2</v>
      </c>
      <c r="AL1344">
        <v>1.3011999999989143E-2</v>
      </c>
      <c r="AM1344">
        <v>-1.7775000000000318E-2</v>
      </c>
      <c r="AN1344">
        <v>0.20138400000000445</v>
      </c>
      <c r="AO1344">
        <v>-4.3306999999998652E-2</v>
      </c>
      <c r="AP1344">
        <v>0.108074000000002</v>
      </c>
      <c r="AR1344">
        <v>-0.44231400000001031</v>
      </c>
      <c r="AS1344">
        <v>-0.11553099999999716</v>
      </c>
      <c r="AT1344">
        <v>-8.2799999999849661E-4</v>
      </c>
      <c r="AU1344">
        <v>-5.8226000000004774E-2</v>
      </c>
      <c r="AV1344">
        <v>0.38408800000000554</v>
      </c>
      <c r="AW1344">
        <v>4.3914999999998372E-2</v>
      </c>
      <c r="AX1344">
        <v>1.5065999999997359E-2</v>
      </c>
      <c r="AY1344">
        <v>122.95260099999999</v>
      </c>
      <c r="AZ1344">
        <v>122.92116999999999</v>
      </c>
      <c r="BA1344">
        <v>123.072551</v>
      </c>
      <c r="BB1344">
        <v>62.636374999999994</v>
      </c>
      <c r="BC1344">
        <v>-123.18363600000001</v>
      </c>
      <c r="BD1344">
        <v>122.848946</v>
      </c>
      <c r="BE1344">
        <v>123.00839199999999</v>
      </c>
      <c r="BF1344">
        <v>122.97954299999999</v>
      </c>
      <c r="BG1344">
        <v>62.392562999999996</v>
      </c>
      <c r="BH1344">
        <v>-123.406791</v>
      </c>
    </row>
    <row r="1345" spans="1:60">
      <c r="A1345">
        <v>1346.265625</v>
      </c>
      <c r="B1345">
        <v>123.225403</v>
      </c>
      <c r="C1345">
        <v>-66.622924999999995</v>
      </c>
      <c r="D1345">
        <v>56.336975000000002</v>
      </c>
      <c r="F1345">
        <v>5.7412386254902026E-2</v>
      </c>
      <c r="G1345">
        <v>-0.1003427647058821</v>
      </c>
      <c r="H1345">
        <v>-1.6057666666666665E-2</v>
      </c>
      <c r="I1345">
        <v>4.4618180372549027E-2</v>
      </c>
      <c r="J1345">
        <v>-2.2361696078431581E-2</v>
      </c>
      <c r="K1345">
        <v>5.5941190176470534E-2</v>
      </c>
      <c r="M1345">
        <v>5.8145260588235298E-2</v>
      </c>
      <c r="N1345">
        <v>-7.9176666666666146E-3</v>
      </c>
      <c r="O1345">
        <v>2.1893725490194915E-3</v>
      </c>
      <c r="P1345">
        <v>4.5016721372548946E-2</v>
      </c>
      <c r="Q1345">
        <v>0.10232188235294121</v>
      </c>
      <c r="R1345">
        <v>4.8640750784313513E-2</v>
      </c>
      <c r="T1345">
        <v>-66.577869000000007</v>
      </c>
      <c r="U1345">
        <v>-3.931613</v>
      </c>
      <c r="V1345">
        <v>-66.604078000000001</v>
      </c>
      <c r="W1345">
        <v>56.361719999999998</v>
      </c>
      <c r="X1345">
        <v>56.316552000000001</v>
      </c>
      <c r="Y1345">
        <v>56.477091000000001</v>
      </c>
      <c r="Z1345">
        <v>-66.819198</v>
      </c>
      <c r="AB1345">
        <v>-66.596287000000004</v>
      </c>
      <c r="AC1345">
        <v>-4.1937389999999999</v>
      </c>
      <c r="AD1345">
        <v>-66.658265</v>
      </c>
      <c r="AE1345">
        <v>56.262644000000002</v>
      </c>
      <c r="AF1345">
        <v>56.417510999999998</v>
      </c>
      <c r="AG1345">
        <v>56.384082999999997</v>
      </c>
      <c r="AH1345">
        <v>-67.037773999999999</v>
      </c>
      <c r="AJ1345">
        <v>-0.19627300000000503</v>
      </c>
      <c r="AK1345">
        <v>2.4744999999995798E-2</v>
      </c>
      <c r="AL1345">
        <v>4.5055999999988217E-2</v>
      </c>
      <c r="AM1345">
        <v>1.8846999999993841E-2</v>
      </c>
      <c r="AN1345">
        <v>0.21511999999999887</v>
      </c>
      <c r="AO1345">
        <v>-2.0423000000000968E-2</v>
      </c>
      <c r="AP1345">
        <v>0.14011599999999902</v>
      </c>
      <c r="AR1345">
        <v>-0.4148490000000038</v>
      </c>
      <c r="AS1345">
        <v>-7.4331000000000813E-2</v>
      </c>
      <c r="AT1345">
        <v>2.663799999999128E-2</v>
      </c>
      <c r="AU1345">
        <v>-3.5340000000005034E-2</v>
      </c>
      <c r="AV1345">
        <v>0.37950899999999876</v>
      </c>
      <c r="AW1345">
        <v>8.0535999999995056E-2</v>
      </c>
      <c r="AX1345">
        <v>4.7107999999994377E-2</v>
      </c>
      <c r="AY1345">
        <v>122.984645</v>
      </c>
      <c r="AZ1345">
        <v>122.939477</v>
      </c>
      <c r="BA1345">
        <v>123.100016</v>
      </c>
      <c r="BB1345">
        <v>62.691311999999996</v>
      </c>
      <c r="BC1345">
        <v>-123.156173</v>
      </c>
      <c r="BD1345">
        <v>122.885569</v>
      </c>
      <c r="BE1345">
        <v>123.040436</v>
      </c>
      <c r="BF1345">
        <v>123.00700799999998</v>
      </c>
      <c r="BG1345">
        <v>62.429185999999994</v>
      </c>
      <c r="BH1345">
        <v>-123.37474900000001</v>
      </c>
    </row>
    <row r="1346" spans="1:60">
      <c r="A1346">
        <v>1347.265625</v>
      </c>
      <c r="B1346">
        <v>123.303223</v>
      </c>
      <c r="C1346">
        <v>-66.563416000000004</v>
      </c>
      <c r="D1346">
        <v>56.350707999999997</v>
      </c>
      <c r="F1346">
        <v>1.1626386254902019E-2</v>
      </c>
      <c r="G1346">
        <v>-0.10141076470588206</v>
      </c>
      <c r="H1346">
        <v>-1.3920666666666665E-2</v>
      </c>
      <c r="I1346">
        <v>4.2482180372549014E-2</v>
      </c>
      <c r="J1346">
        <v>-2.1292696078431539E-2</v>
      </c>
      <c r="K1346">
        <v>5.5941190176470534E-2</v>
      </c>
      <c r="M1346">
        <v>7.3406260588235295E-2</v>
      </c>
      <c r="N1346">
        <v>-7.9176666666666146E-3</v>
      </c>
      <c r="O1346">
        <v>2.1893725490194915E-3</v>
      </c>
      <c r="P1346">
        <v>4.7153721372548946E-2</v>
      </c>
      <c r="Q1346">
        <v>0.10232188235294121</v>
      </c>
      <c r="R1346">
        <v>4.7571750784313527E-2</v>
      </c>
      <c r="T1346">
        <v>-66.587025999999994</v>
      </c>
      <c r="U1346">
        <v>-3.9270339999999999</v>
      </c>
      <c r="V1346">
        <v>-66.617812999999998</v>
      </c>
      <c r="W1346">
        <v>56.352563000000004</v>
      </c>
      <c r="X1346">
        <v>56.325710000000001</v>
      </c>
      <c r="Y1346">
        <v>56.477091000000001</v>
      </c>
      <c r="Z1346">
        <v>-66.814618999999993</v>
      </c>
      <c r="AB1346">
        <v>-66.591708999999994</v>
      </c>
      <c r="AC1346">
        <v>-4.1983180000000004</v>
      </c>
      <c r="AD1346">
        <v>-66.649107000000001</v>
      </c>
      <c r="AE1346">
        <v>56.253487</v>
      </c>
      <c r="AF1346">
        <v>56.426667999999999</v>
      </c>
      <c r="AG1346">
        <v>56.379505000000002</v>
      </c>
      <c r="AH1346">
        <v>-67.033195000000006</v>
      </c>
      <c r="AJ1346">
        <v>-0.25120299999998963</v>
      </c>
      <c r="AK1346">
        <v>1.8550000000061573E-3</v>
      </c>
      <c r="AL1346">
        <v>-2.3609999999990805E-2</v>
      </c>
      <c r="AM1346">
        <v>-5.4396999999994478E-2</v>
      </c>
      <c r="AN1346">
        <v>0.19680599999999515</v>
      </c>
      <c r="AO1346">
        <v>-2.4997999999996523E-2</v>
      </c>
      <c r="AP1346">
        <v>0.12638300000000413</v>
      </c>
      <c r="AR1346">
        <v>-0.46977900000000261</v>
      </c>
      <c r="AS1346">
        <v>-9.7220999999997559E-2</v>
      </c>
      <c r="AT1346">
        <v>-2.8292999999990798E-2</v>
      </c>
      <c r="AU1346">
        <v>-8.5690999999997075E-2</v>
      </c>
      <c r="AV1346">
        <v>0.38408800000000554</v>
      </c>
      <c r="AW1346">
        <v>7.5960000000002026E-2</v>
      </c>
      <c r="AX1346">
        <v>2.8797000000004402E-2</v>
      </c>
      <c r="AY1346">
        <v>122.91597900000001</v>
      </c>
      <c r="AZ1346">
        <v>122.889126</v>
      </c>
      <c r="BA1346">
        <v>123.04050700000001</v>
      </c>
      <c r="BB1346">
        <v>62.636382000000005</v>
      </c>
      <c r="BC1346">
        <v>-123.16532699999999</v>
      </c>
      <c r="BD1346">
        <v>122.816903</v>
      </c>
      <c r="BE1346">
        <v>122.990084</v>
      </c>
      <c r="BF1346">
        <v>122.94292100000001</v>
      </c>
      <c r="BG1346">
        <v>62.365098000000003</v>
      </c>
      <c r="BH1346">
        <v>-123.383903</v>
      </c>
    </row>
    <row r="1347" spans="1:60">
      <c r="A1347">
        <v>1348.265625</v>
      </c>
      <c r="B1347">
        <v>123.26660200000001</v>
      </c>
      <c r="C1347">
        <v>-66.618347</v>
      </c>
      <c r="D1347">
        <v>56.373595999999999</v>
      </c>
      <c r="F1347">
        <v>4.2150386254902014E-2</v>
      </c>
      <c r="G1347">
        <v>-0.1024797647058821</v>
      </c>
      <c r="H1347">
        <v>-1.3920666666666665E-2</v>
      </c>
      <c r="I1347">
        <v>4.2482180372549014E-2</v>
      </c>
      <c r="J1347">
        <v>-2.3429696078431539E-2</v>
      </c>
      <c r="K1347">
        <v>5.7010190176470521E-2</v>
      </c>
      <c r="M1347">
        <v>5.8145260588235298E-2</v>
      </c>
      <c r="N1347">
        <v>-8.9856666666666141E-3</v>
      </c>
      <c r="O1347">
        <v>3.2573725490195049E-3</v>
      </c>
      <c r="P1347">
        <v>4.6084721372548959E-2</v>
      </c>
      <c r="Q1347">
        <v>0.10339088235294122</v>
      </c>
      <c r="R1347">
        <v>4.9708750784313527E-2</v>
      </c>
      <c r="T1347">
        <v>-66.57329</v>
      </c>
      <c r="U1347">
        <v>-3.9132989999999999</v>
      </c>
      <c r="V1347">
        <v>-66.613235000000003</v>
      </c>
      <c r="W1347">
        <v>56.361719999999998</v>
      </c>
      <c r="X1347">
        <v>56.316552000000001</v>
      </c>
      <c r="Y1347">
        <v>56.481670000000001</v>
      </c>
      <c r="Z1347">
        <v>-66.823777000000007</v>
      </c>
      <c r="AB1347">
        <v>-66.591708999999994</v>
      </c>
      <c r="AC1347">
        <v>-4.1937389999999999</v>
      </c>
      <c r="AD1347">
        <v>-66.662842999999995</v>
      </c>
      <c r="AE1347">
        <v>56.258065000000002</v>
      </c>
      <c r="AF1347">
        <v>56.426667999999999</v>
      </c>
      <c r="AG1347">
        <v>56.388661999999997</v>
      </c>
      <c r="AH1347">
        <v>-67.033195000000006</v>
      </c>
      <c r="AJ1347">
        <v>-0.20543000000000688</v>
      </c>
      <c r="AK1347">
        <v>-1.1876000000000886E-2</v>
      </c>
      <c r="AL1347">
        <v>4.5056999999999903E-2</v>
      </c>
      <c r="AM1347">
        <v>5.1119999999968968E-3</v>
      </c>
      <c r="AN1347">
        <v>0.21054200000000378</v>
      </c>
      <c r="AO1347">
        <v>-5.7043999999997652E-2</v>
      </c>
      <c r="AP1347">
        <v>0.108074000000002</v>
      </c>
      <c r="AR1347">
        <v>-0.41484800000000632</v>
      </c>
      <c r="AS1347">
        <v>-0.11553099999999716</v>
      </c>
      <c r="AT1347">
        <v>2.6638000000005491E-2</v>
      </c>
      <c r="AU1347">
        <v>-4.4495999999995206E-2</v>
      </c>
      <c r="AV1347">
        <v>0.37035200000001112</v>
      </c>
      <c r="AW1347">
        <v>5.307200000000023E-2</v>
      </c>
      <c r="AX1347">
        <v>1.5065999999997359E-2</v>
      </c>
      <c r="AY1347">
        <v>122.98006699999999</v>
      </c>
      <c r="AZ1347">
        <v>122.934899</v>
      </c>
      <c r="BA1347">
        <v>123.10001700000001</v>
      </c>
      <c r="BB1347">
        <v>62.705047999999998</v>
      </c>
      <c r="BC1347">
        <v>-123.197373</v>
      </c>
      <c r="BD1347">
        <v>122.876412</v>
      </c>
      <c r="BE1347">
        <v>123.04501500000001</v>
      </c>
      <c r="BF1347">
        <v>123.007009</v>
      </c>
      <c r="BG1347">
        <v>62.424607999999999</v>
      </c>
      <c r="BH1347">
        <v>-123.406791</v>
      </c>
    </row>
    <row r="1348" spans="1:60">
      <c r="A1348">
        <v>1349.28125</v>
      </c>
      <c r="B1348">
        <v>123.161316</v>
      </c>
      <c r="C1348">
        <v>-66.627502000000007</v>
      </c>
      <c r="D1348">
        <v>56.387329000000001</v>
      </c>
      <c r="F1348">
        <v>4.2150386254902014E-2</v>
      </c>
      <c r="G1348">
        <v>-0.1024797647058821</v>
      </c>
      <c r="H1348">
        <v>-1.4988666666666664E-2</v>
      </c>
      <c r="I1348">
        <v>4.4618180372549027E-2</v>
      </c>
      <c r="J1348">
        <v>-2.2361696078431581E-2</v>
      </c>
      <c r="K1348">
        <v>5.5941190176470534E-2</v>
      </c>
      <c r="M1348">
        <v>5.8145260588235298E-2</v>
      </c>
      <c r="N1348">
        <v>-8.9856666666666141E-3</v>
      </c>
      <c r="O1348">
        <v>2.1893725490194915E-3</v>
      </c>
      <c r="P1348">
        <v>4.6084721372548959E-2</v>
      </c>
      <c r="Q1348">
        <v>0.10339088235294122</v>
      </c>
      <c r="R1348">
        <v>4.8640750784313513E-2</v>
      </c>
      <c r="T1348">
        <v>-66.591604000000004</v>
      </c>
      <c r="U1348">
        <v>-3.9132989999999999</v>
      </c>
      <c r="V1348">
        <v>-66.604078000000001</v>
      </c>
      <c r="W1348">
        <v>56.370877</v>
      </c>
      <c r="X1348">
        <v>56.325710000000001</v>
      </c>
      <c r="Y1348">
        <v>56.481670000000001</v>
      </c>
      <c r="Z1348">
        <v>-66.819198</v>
      </c>
      <c r="AB1348">
        <v>-66.587130000000002</v>
      </c>
      <c r="AC1348">
        <v>-4.1983180000000004</v>
      </c>
      <c r="AD1348">
        <v>-66.649107000000001</v>
      </c>
      <c r="AE1348">
        <v>56.258065000000002</v>
      </c>
      <c r="AF1348">
        <v>56.422089999999997</v>
      </c>
      <c r="AG1348">
        <v>56.397818999999998</v>
      </c>
      <c r="AH1348">
        <v>-67.028616</v>
      </c>
      <c r="AJ1348">
        <v>-0.19169599999999321</v>
      </c>
      <c r="AK1348">
        <v>-1.6452000000001021E-2</v>
      </c>
      <c r="AL1348">
        <v>3.5898000000003094E-2</v>
      </c>
      <c r="AM1348">
        <v>2.3424000000005663E-2</v>
      </c>
      <c r="AN1348">
        <v>0.21511999999999887</v>
      </c>
      <c r="AO1348">
        <v>-6.1619000000000312E-2</v>
      </c>
      <c r="AP1348">
        <v>9.4341000000000008E-2</v>
      </c>
      <c r="AR1348">
        <v>-0.40111399999999264</v>
      </c>
      <c r="AS1348">
        <v>-0.12926399999999916</v>
      </c>
      <c r="AT1348">
        <v>4.0372000000004959E-2</v>
      </c>
      <c r="AU1348">
        <v>-2.1604999999993879E-2</v>
      </c>
      <c r="AV1348">
        <v>0.37950899999999876</v>
      </c>
      <c r="AW1348">
        <v>3.4760999999996045E-2</v>
      </c>
      <c r="AX1348">
        <v>1.0489999999997224E-2</v>
      </c>
      <c r="AY1348">
        <v>122.998379</v>
      </c>
      <c r="AZ1348">
        <v>122.95321200000001</v>
      </c>
      <c r="BA1348">
        <v>123.109172</v>
      </c>
      <c r="BB1348">
        <v>62.714203000000005</v>
      </c>
      <c r="BC1348">
        <v>-123.20652699999999</v>
      </c>
      <c r="BD1348">
        <v>122.88556700000001</v>
      </c>
      <c r="BE1348">
        <v>123.049592</v>
      </c>
      <c r="BF1348">
        <v>123.02532100000001</v>
      </c>
      <c r="BG1348">
        <v>62.429184000000006</v>
      </c>
      <c r="BH1348">
        <v>-123.41594499999999</v>
      </c>
    </row>
    <row r="1349" spans="1:60">
      <c r="A1349">
        <v>1350.265625</v>
      </c>
      <c r="B1349">
        <v>123.275757</v>
      </c>
      <c r="C1349">
        <v>-66.563416000000004</v>
      </c>
      <c r="D1349">
        <v>56.341552999999998</v>
      </c>
      <c r="F1349">
        <v>5.7412386254902026E-2</v>
      </c>
      <c r="G1349">
        <v>-0.10141076470588206</v>
      </c>
      <c r="H1349">
        <v>-1.3920666666666665E-2</v>
      </c>
      <c r="I1349">
        <v>4.3550180372549027E-2</v>
      </c>
      <c r="J1349">
        <v>-2.3429696078431539E-2</v>
      </c>
      <c r="K1349">
        <v>5.5941190176470534E-2</v>
      </c>
      <c r="M1349">
        <v>7.3406260588235295E-2</v>
      </c>
      <c r="N1349">
        <v>-8.9856666666666141E-3</v>
      </c>
      <c r="O1349">
        <v>3.2573725490195049E-3</v>
      </c>
      <c r="P1349">
        <v>4.7153721372548946E-2</v>
      </c>
      <c r="Q1349">
        <v>0.10445888235294121</v>
      </c>
      <c r="R1349">
        <v>4.8640750784313513E-2</v>
      </c>
      <c r="T1349">
        <v>-66.587025999999994</v>
      </c>
      <c r="U1349">
        <v>-3.9041410000000001</v>
      </c>
      <c r="V1349">
        <v>-66.604078000000001</v>
      </c>
      <c r="W1349">
        <v>56.357142000000003</v>
      </c>
      <c r="X1349">
        <v>56.321131000000001</v>
      </c>
      <c r="Y1349">
        <v>56.481670000000001</v>
      </c>
      <c r="Z1349">
        <v>-66.814618999999993</v>
      </c>
      <c r="AB1349">
        <v>-66.587130000000002</v>
      </c>
      <c r="AC1349">
        <v>-4.1983180000000004</v>
      </c>
      <c r="AD1349">
        <v>-66.662842999999995</v>
      </c>
      <c r="AE1349">
        <v>56.258065000000002</v>
      </c>
      <c r="AF1349">
        <v>56.422089999999997</v>
      </c>
      <c r="AG1349">
        <v>56.388661999999997</v>
      </c>
      <c r="AH1349">
        <v>-67.033195000000006</v>
      </c>
      <c r="AJ1349">
        <v>-0.25120299999998963</v>
      </c>
      <c r="AK1349">
        <v>1.5589000000005626E-2</v>
      </c>
      <c r="AL1349">
        <v>-2.3609999999990805E-2</v>
      </c>
      <c r="AM1349">
        <v>-4.0661999999997533E-2</v>
      </c>
      <c r="AN1349">
        <v>0.2105409999999921</v>
      </c>
      <c r="AO1349">
        <v>-2.0421999999996387E-2</v>
      </c>
      <c r="AP1349">
        <v>0.1401170000000036</v>
      </c>
      <c r="AR1349">
        <v>-0.46977900000000261</v>
      </c>
      <c r="AS1349">
        <v>-8.3487999999995566E-2</v>
      </c>
      <c r="AT1349">
        <v>-2.3713999999998236E-2</v>
      </c>
      <c r="AU1349">
        <v>-9.9426999999991494E-2</v>
      </c>
      <c r="AV1349">
        <v>0.37035200000001112</v>
      </c>
      <c r="AW1349">
        <v>8.0536999999999637E-2</v>
      </c>
      <c r="AX1349">
        <v>4.7108999999998957E-2</v>
      </c>
      <c r="AY1349">
        <v>122.920558</v>
      </c>
      <c r="AZ1349">
        <v>122.884547</v>
      </c>
      <c r="BA1349">
        <v>123.045086</v>
      </c>
      <c r="BB1349">
        <v>62.659275000000001</v>
      </c>
      <c r="BC1349">
        <v>-123.156172</v>
      </c>
      <c r="BD1349">
        <v>122.82148100000001</v>
      </c>
      <c r="BE1349">
        <v>122.985506</v>
      </c>
      <c r="BF1349">
        <v>122.952078</v>
      </c>
      <c r="BG1349">
        <v>62.365098000000003</v>
      </c>
      <c r="BH1349">
        <v>-123.37474800000001</v>
      </c>
    </row>
    <row r="1350" spans="1:60">
      <c r="A1350">
        <v>1351.265625</v>
      </c>
      <c r="B1350">
        <v>123.252869</v>
      </c>
      <c r="C1350">
        <v>-66.581726000000003</v>
      </c>
      <c r="D1350">
        <v>56.346130000000002</v>
      </c>
      <c r="F1350">
        <v>5.7412386254902026E-2</v>
      </c>
      <c r="G1350">
        <v>-0.10141076470588206</v>
      </c>
      <c r="H1350">
        <v>-1.3920666666666665E-2</v>
      </c>
      <c r="I1350">
        <v>4.3550180372549027E-2</v>
      </c>
      <c r="J1350">
        <v>-2.3429696078431539E-2</v>
      </c>
      <c r="K1350">
        <v>5.7010190176470521E-2</v>
      </c>
      <c r="M1350">
        <v>4.2884260588235294E-2</v>
      </c>
      <c r="N1350">
        <v>-7.9176666666666146E-3</v>
      </c>
      <c r="O1350">
        <v>3.2573725490195049E-3</v>
      </c>
      <c r="P1350">
        <v>4.7153721372548946E-2</v>
      </c>
      <c r="Q1350">
        <v>0.10445888235294121</v>
      </c>
      <c r="R1350">
        <v>4.8640750784313513E-2</v>
      </c>
      <c r="T1350">
        <v>-66.582447000000002</v>
      </c>
      <c r="U1350">
        <v>-3.8995630000000001</v>
      </c>
      <c r="V1350">
        <v>-66.604078000000001</v>
      </c>
      <c r="W1350">
        <v>56.361719999999998</v>
      </c>
      <c r="X1350">
        <v>56.321131000000001</v>
      </c>
      <c r="Y1350">
        <v>56.490827000000003</v>
      </c>
      <c r="Z1350">
        <v>-66.819198</v>
      </c>
      <c r="AB1350">
        <v>-66.582550999999995</v>
      </c>
      <c r="AC1350">
        <v>-4.2120540000000002</v>
      </c>
      <c r="AD1350">
        <v>-66.653685999999993</v>
      </c>
      <c r="AE1350">
        <v>56.258065000000002</v>
      </c>
      <c r="AF1350">
        <v>56.422089999999997</v>
      </c>
      <c r="AG1350">
        <v>56.379505000000002</v>
      </c>
      <c r="AH1350">
        <v>-67.028616</v>
      </c>
      <c r="AJ1350">
        <v>-0.2374719999999968</v>
      </c>
      <c r="AK1350">
        <v>1.5589999999995996E-2</v>
      </c>
      <c r="AL1350">
        <v>-7.209999999986394E-4</v>
      </c>
      <c r="AM1350">
        <v>-2.2351999999997929E-2</v>
      </c>
      <c r="AN1350">
        <v>0.21511999999999887</v>
      </c>
      <c r="AO1350">
        <v>-2.4999000000001104E-2</v>
      </c>
      <c r="AP1350">
        <v>0.14469700000000074</v>
      </c>
      <c r="AR1350">
        <v>-0.44688999999999623</v>
      </c>
      <c r="AS1350">
        <v>-8.8065000000000282E-2</v>
      </c>
      <c r="AT1350">
        <v>-8.2499999999186002E-4</v>
      </c>
      <c r="AU1350">
        <v>-7.1959999999990032E-2</v>
      </c>
      <c r="AV1350">
        <v>0.3749300000000062</v>
      </c>
      <c r="AW1350">
        <v>7.595999999999492E-2</v>
      </c>
      <c r="AX1350">
        <v>3.3374999999999488E-2</v>
      </c>
      <c r="AY1350">
        <v>122.94344599999999</v>
      </c>
      <c r="AZ1350">
        <v>122.90285700000001</v>
      </c>
      <c r="BA1350">
        <v>123.072553</v>
      </c>
      <c r="BB1350">
        <v>62.682163000000003</v>
      </c>
      <c r="BC1350">
        <v>-123.165328</v>
      </c>
      <c r="BD1350">
        <v>122.83979100000001</v>
      </c>
      <c r="BE1350">
        <v>123.003816</v>
      </c>
      <c r="BF1350">
        <v>122.961231</v>
      </c>
      <c r="BG1350">
        <v>62.369672000000001</v>
      </c>
      <c r="BH1350">
        <v>-123.374746</v>
      </c>
    </row>
    <row r="1351" spans="1:60">
      <c r="A1351">
        <v>1352.265625</v>
      </c>
      <c r="B1351">
        <v>123.252869</v>
      </c>
      <c r="C1351">
        <v>-66.609191999999993</v>
      </c>
      <c r="D1351">
        <v>56.327820000000003</v>
      </c>
      <c r="F1351">
        <v>4.2150386254902014E-2</v>
      </c>
      <c r="G1351">
        <v>-0.1003427647058821</v>
      </c>
      <c r="H1351">
        <v>-1.3920666666666665E-2</v>
      </c>
      <c r="I1351">
        <v>4.3550180372549027E-2</v>
      </c>
      <c r="J1351">
        <v>-2.2361696078431581E-2</v>
      </c>
      <c r="K1351">
        <v>5.7010190176470521E-2</v>
      </c>
      <c r="M1351">
        <v>5.8145260588235298E-2</v>
      </c>
      <c r="N1351">
        <v>-7.9176666666666146E-3</v>
      </c>
      <c r="O1351">
        <v>3.2573725490195049E-3</v>
      </c>
      <c r="P1351">
        <v>4.6084721372548959E-2</v>
      </c>
      <c r="Q1351">
        <v>0.10339088235294122</v>
      </c>
      <c r="R1351">
        <v>4.8640750784313513E-2</v>
      </c>
      <c r="T1351">
        <v>-66.527506000000002</v>
      </c>
      <c r="U1351">
        <v>-3.8812479999999998</v>
      </c>
      <c r="V1351">
        <v>-66.604078000000001</v>
      </c>
      <c r="W1351">
        <v>56.366298</v>
      </c>
      <c r="X1351">
        <v>56.325710000000001</v>
      </c>
      <c r="Y1351">
        <v>56.481670000000001</v>
      </c>
      <c r="Z1351">
        <v>-66.814618999999993</v>
      </c>
      <c r="AB1351">
        <v>-66.582550999999995</v>
      </c>
      <c r="AC1351">
        <v>-4.115901</v>
      </c>
      <c r="AD1351">
        <v>-66.649107000000001</v>
      </c>
      <c r="AE1351">
        <v>56.262644000000002</v>
      </c>
      <c r="AF1351">
        <v>56.426667999999999</v>
      </c>
      <c r="AG1351">
        <v>56.388661999999997</v>
      </c>
      <c r="AH1351">
        <v>-67.028616</v>
      </c>
      <c r="AJ1351">
        <v>-0.20542700000000025</v>
      </c>
      <c r="AK1351">
        <v>3.8477999999997792E-2</v>
      </c>
      <c r="AL1351">
        <v>8.1685999999990599E-2</v>
      </c>
      <c r="AM1351">
        <v>5.1139999999918473E-3</v>
      </c>
      <c r="AN1351">
        <v>0.2105409999999921</v>
      </c>
      <c r="AO1351">
        <v>-2.1100000000018326E-3</v>
      </c>
      <c r="AP1351">
        <v>0.15384999999999849</v>
      </c>
      <c r="AR1351">
        <v>-0.41942400000000646</v>
      </c>
      <c r="AS1351">
        <v>-6.5176000000001011E-2</v>
      </c>
      <c r="AT1351">
        <v>2.6640999999997916E-2</v>
      </c>
      <c r="AU1351">
        <v>-3.9915000000007694E-2</v>
      </c>
      <c r="AV1351">
        <v>0.37950899999999876</v>
      </c>
      <c r="AW1351">
        <v>9.8847999999996716E-2</v>
      </c>
      <c r="AX1351">
        <v>6.0841999999993845E-2</v>
      </c>
      <c r="AY1351">
        <v>122.97548999999999</v>
      </c>
      <c r="AZ1351">
        <v>122.93490199999999</v>
      </c>
      <c r="BA1351">
        <v>123.09086199999999</v>
      </c>
      <c r="BB1351">
        <v>62.727943999999994</v>
      </c>
      <c r="BC1351">
        <v>-123.142439</v>
      </c>
      <c r="BD1351">
        <v>122.871836</v>
      </c>
      <c r="BE1351">
        <v>123.03585999999999</v>
      </c>
      <c r="BF1351">
        <v>122.99785399999999</v>
      </c>
      <c r="BG1351">
        <v>62.493290999999992</v>
      </c>
      <c r="BH1351">
        <v>-123.356436</v>
      </c>
    </row>
    <row r="1352" spans="1:60">
      <c r="A1352">
        <v>1353.265625</v>
      </c>
      <c r="B1352">
        <v>129.18090799999999</v>
      </c>
      <c r="C1352">
        <v>-66.581726000000003</v>
      </c>
      <c r="D1352">
        <v>56.323242</v>
      </c>
      <c r="F1352">
        <v>4.2150386254902014E-2</v>
      </c>
      <c r="G1352">
        <v>-9.9273764705882062E-2</v>
      </c>
      <c r="H1352">
        <v>-1.4988666666666664E-2</v>
      </c>
      <c r="I1352">
        <v>4.4618180372549027E-2</v>
      </c>
      <c r="J1352">
        <v>-2.3429696078431539E-2</v>
      </c>
      <c r="K1352">
        <v>5.5941190176470534E-2</v>
      </c>
      <c r="M1352">
        <v>7.3406260588235295E-2</v>
      </c>
      <c r="N1352">
        <v>-5.7806666666666146E-3</v>
      </c>
      <c r="O1352">
        <v>1.1203725490195049E-3</v>
      </c>
      <c r="P1352">
        <v>4.7153721372548946E-2</v>
      </c>
      <c r="Q1352">
        <v>0.10232188235294121</v>
      </c>
      <c r="R1352">
        <v>4.9708750784313527E-2</v>
      </c>
      <c r="T1352">
        <v>-66.403890000000004</v>
      </c>
      <c r="U1352">
        <v>-3.8079909999999999</v>
      </c>
      <c r="V1352">
        <v>-66.320224999999994</v>
      </c>
      <c r="W1352">
        <v>56.366298</v>
      </c>
      <c r="X1352">
        <v>56.321131000000001</v>
      </c>
      <c r="Y1352">
        <v>56.477091000000001</v>
      </c>
      <c r="Z1352">
        <v>-66.823777000000007</v>
      </c>
      <c r="AB1352">
        <v>-66.527607000000003</v>
      </c>
      <c r="AC1352">
        <v>-4.0472210000000004</v>
      </c>
      <c r="AD1352">
        <v>-66.653685999999993</v>
      </c>
      <c r="AE1352">
        <v>56.258065000000002</v>
      </c>
      <c r="AF1352">
        <v>56.417510999999998</v>
      </c>
      <c r="AG1352">
        <v>56.379505000000002</v>
      </c>
      <c r="AH1352">
        <v>-67.024037000000007</v>
      </c>
      <c r="AJ1352">
        <v>-0.24205100000000357</v>
      </c>
      <c r="AK1352">
        <v>4.3055999999999983E-2</v>
      </c>
      <c r="AL1352">
        <v>0.17783599999999922</v>
      </c>
      <c r="AM1352">
        <v>0.26150100000000975</v>
      </c>
      <c r="AN1352">
        <v>0.50355200000001332</v>
      </c>
      <c r="AO1352">
        <v>-2.1109999999993079E-3</v>
      </c>
      <c r="AP1352">
        <v>0.15384900000000101</v>
      </c>
      <c r="AR1352">
        <v>-0.44231100000000367</v>
      </c>
      <c r="AS1352">
        <v>-6.5176999999998486E-2</v>
      </c>
      <c r="AT1352">
        <v>5.4119000000000028E-2</v>
      </c>
      <c r="AU1352">
        <v>-7.1959999999990032E-2</v>
      </c>
      <c r="AV1352">
        <v>0.37035100000001364</v>
      </c>
      <c r="AW1352">
        <v>9.426899999999705E-2</v>
      </c>
      <c r="AX1352">
        <v>5.6263000000001284E-2</v>
      </c>
      <c r="AY1352">
        <v>122.948024</v>
      </c>
      <c r="AZ1352">
        <v>122.90285700000001</v>
      </c>
      <c r="BA1352">
        <v>123.058817</v>
      </c>
      <c r="BB1352">
        <v>62.773735000000002</v>
      </c>
      <c r="BC1352">
        <v>-123.147019</v>
      </c>
      <c r="BD1352">
        <v>122.83979100000001</v>
      </c>
      <c r="BE1352">
        <v>122.99923699999999</v>
      </c>
      <c r="BF1352">
        <v>122.961231</v>
      </c>
      <c r="BG1352">
        <v>62.534505000000003</v>
      </c>
      <c r="BH1352">
        <v>-123.34727900000001</v>
      </c>
    </row>
    <row r="1353" spans="1:60">
      <c r="A1353">
        <v>1354.28125</v>
      </c>
      <c r="B1353">
        <v>123.092651</v>
      </c>
      <c r="C1353">
        <v>-66.641234999999995</v>
      </c>
      <c r="D1353">
        <v>56.405639999999998</v>
      </c>
      <c r="F1353">
        <v>5.7412386254902026E-2</v>
      </c>
      <c r="G1353">
        <v>-0.10141076470588206</v>
      </c>
      <c r="H1353">
        <v>-1.4988666666666664E-2</v>
      </c>
      <c r="I1353">
        <v>4.3550180372549027E-2</v>
      </c>
      <c r="J1353">
        <v>-2.3429696078431539E-2</v>
      </c>
      <c r="K1353">
        <v>5.5941190176470534E-2</v>
      </c>
      <c r="M1353">
        <v>5.8145260588235298E-2</v>
      </c>
      <c r="N1353">
        <v>-7.9176666666666146E-3</v>
      </c>
      <c r="O1353">
        <v>2.1893725490194915E-3</v>
      </c>
      <c r="P1353">
        <v>4.5016721372548946E-2</v>
      </c>
      <c r="Q1353">
        <v>0.10552688235294122</v>
      </c>
      <c r="R1353">
        <v>4.9708750784313527E-2</v>
      </c>
      <c r="T1353">
        <v>-66.554976999999994</v>
      </c>
      <c r="U1353">
        <v>-3.8720910000000002</v>
      </c>
      <c r="V1353">
        <v>-66.604078000000001</v>
      </c>
      <c r="W1353">
        <v>56.352563000000004</v>
      </c>
      <c r="X1353">
        <v>56.325710000000001</v>
      </c>
      <c r="Y1353">
        <v>56.477091000000001</v>
      </c>
      <c r="Z1353">
        <v>-66.823777000000007</v>
      </c>
      <c r="AB1353">
        <v>-66.591708999999994</v>
      </c>
      <c r="AC1353">
        <v>-4.1845819999999998</v>
      </c>
      <c r="AD1353">
        <v>-66.653685999999993</v>
      </c>
      <c r="AE1353">
        <v>56.258065000000002</v>
      </c>
      <c r="AF1353">
        <v>56.422089999999997</v>
      </c>
      <c r="AG1353">
        <v>56.388661999999997</v>
      </c>
      <c r="AH1353">
        <v>-67.028616</v>
      </c>
      <c r="AJ1353">
        <v>-0.18254200000001219</v>
      </c>
      <c r="AK1353">
        <v>-5.3076999999994712E-2</v>
      </c>
      <c r="AL1353">
        <v>8.6258000000000834E-2</v>
      </c>
      <c r="AM1353">
        <v>3.7156999999993445E-2</v>
      </c>
      <c r="AN1353">
        <v>0.21969900000000564</v>
      </c>
      <c r="AO1353">
        <v>-7.9929999999997392E-2</v>
      </c>
      <c r="AP1353">
        <v>7.1451000000003262E-2</v>
      </c>
      <c r="AR1353">
        <v>-0.38738100000000486</v>
      </c>
      <c r="AS1353">
        <v>-0.14757499999999624</v>
      </c>
      <c r="AT1353">
        <v>4.9526000000000181E-2</v>
      </c>
      <c r="AU1353">
        <v>-1.2450999999998658E-2</v>
      </c>
      <c r="AV1353">
        <v>0.3749300000000062</v>
      </c>
      <c r="AW1353">
        <v>1.6449999999998965E-2</v>
      </c>
      <c r="AX1353">
        <v>-1.6978000000001714E-2</v>
      </c>
      <c r="AY1353">
        <v>122.993798</v>
      </c>
      <c r="AZ1353">
        <v>122.966945</v>
      </c>
      <c r="BA1353">
        <v>123.118326</v>
      </c>
      <c r="BB1353">
        <v>62.769143999999997</v>
      </c>
      <c r="BC1353">
        <v>-123.22941700000001</v>
      </c>
      <c r="BD1353">
        <v>122.8993</v>
      </c>
      <c r="BE1353">
        <v>123.06332499999999</v>
      </c>
      <c r="BF1353">
        <v>123.02989699999999</v>
      </c>
      <c r="BG1353">
        <v>62.456652999999996</v>
      </c>
      <c r="BH1353">
        <v>-123.434256</v>
      </c>
    </row>
    <row r="1354" spans="1:60">
      <c r="A1354">
        <v>1355.265625</v>
      </c>
      <c r="B1354">
        <v>123.220825</v>
      </c>
      <c r="C1354">
        <v>-66.600037</v>
      </c>
      <c r="D1354">
        <v>56.350707999999997</v>
      </c>
      <c r="F1354">
        <v>2.6888386254902016E-2</v>
      </c>
      <c r="G1354">
        <v>-0.10141076470588206</v>
      </c>
      <c r="H1354">
        <v>-1.4988666666666664E-2</v>
      </c>
      <c r="I1354">
        <v>4.2482180372549014E-2</v>
      </c>
      <c r="J1354">
        <v>-2.3429696078431539E-2</v>
      </c>
      <c r="K1354">
        <v>5.4873190176470521E-2</v>
      </c>
      <c r="M1354">
        <v>5.8145260588235298E-2</v>
      </c>
      <c r="N1354">
        <v>-7.9176666666666146E-3</v>
      </c>
      <c r="O1354">
        <v>1.1203725490195049E-3</v>
      </c>
      <c r="P1354">
        <v>4.7153721372548946E-2</v>
      </c>
      <c r="Q1354">
        <v>0.10445888235294121</v>
      </c>
      <c r="R1354">
        <v>5.077675078431354E-2</v>
      </c>
      <c r="T1354">
        <v>-66.582447000000002</v>
      </c>
      <c r="U1354">
        <v>-3.8766699999999998</v>
      </c>
      <c r="V1354">
        <v>-66.608655999999996</v>
      </c>
      <c r="W1354">
        <v>56.361719999999998</v>
      </c>
      <c r="X1354">
        <v>56.325710000000001</v>
      </c>
      <c r="Y1354">
        <v>56.481670000000001</v>
      </c>
      <c r="Z1354">
        <v>-66.819198</v>
      </c>
      <c r="AB1354">
        <v>-66.587130000000002</v>
      </c>
      <c r="AC1354">
        <v>-4.1983180000000004</v>
      </c>
      <c r="AD1354">
        <v>-66.662842999999995</v>
      </c>
      <c r="AE1354">
        <v>56.262644000000002</v>
      </c>
      <c r="AF1354">
        <v>56.426667999999999</v>
      </c>
      <c r="AG1354">
        <v>56.388661999999997</v>
      </c>
      <c r="AH1354">
        <v>-67.028616</v>
      </c>
      <c r="AJ1354">
        <v>-0.21916099999999972</v>
      </c>
      <c r="AK1354">
        <v>1.101200000000091E-2</v>
      </c>
      <c r="AL1354">
        <v>1.758999999999844E-2</v>
      </c>
      <c r="AM1354">
        <v>-8.6189999999959355E-3</v>
      </c>
      <c r="AN1354">
        <v>0.21054200000000378</v>
      </c>
      <c r="AO1354">
        <v>-2.4997999999996523E-2</v>
      </c>
      <c r="AP1354">
        <v>0.1309620000000038</v>
      </c>
      <c r="AR1354">
        <v>-0.42857899999999916</v>
      </c>
      <c r="AS1354">
        <v>-8.8063999999995701E-2</v>
      </c>
      <c r="AT1354">
        <v>1.2906999999998447E-2</v>
      </c>
      <c r="AU1354">
        <v>-6.280599999999481E-2</v>
      </c>
      <c r="AV1354">
        <v>0.36577300000000434</v>
      </c>
      <c r="AW1354">
        <v>7.5960000000002026E-2</v>
      </c>
      <c r="AX1354">
        <v>3.7953999999999155E-2</v>
      </c>
      <c r="AY1354">
        <v>122.96175700000001</v>
      </c>
      <c r="AZ1354">
        <v>122.925747</v>
      </c>
      <c r="BA1354">
        <v>123.08170699999999</v>
      </c>
      <c r="BB1354">
        <v>62.723367000000003</v>
      </c>
      <c r="BC1354">
        <v>-123.169906</v>
      </c>
      <c r="BD1354">
        <v>122.86268100000001</v>
      </c>
      <c r="BE1354">
        <v>123.02670499999999</v>
      </c>
      <c r="BF1354">
        <v>122.988699</v>
      </c>
      <c r="BG1354">
        <v>62.401719</v>
      </c>
      <c r="BH1354">
        <v>-123.379324</v>
      </c>
    </row>
    <row r="1355" spans="1:60">
      <c r="A1355">
        <v>1356.265625</v>
      </c>
      <c r="B1355">
        <v>123.243713</v>
      </c>
      <c r="C1355">
        <v>-66.609191999999993</v>
      </c>
      <c r="D1355">
        <v>56.341552999999998</v>
      </c>
      <c r="F1355">
        <v>2.6888386254902016E-2</v>
      </c>
      <c r="G1355">
        <v>-0.10141076470588206</v>
      </c>
      <c r="H1355">
        <v>-1.4988666666666664E-2</v>
      </c>
      <c r="I1355">
        <v>4.4618180372549027E-2</v>
      </c>
      <c r="J1355">
        <v>-2.2361696078431581E-2</v>
      </c>
      <c r="K1355">
        <v>5.4873190176470521E-2</v>
      </c>
      <c r="M1355">
        <v>5.8145260588235298E-2</v>
      </c>
      <c r="N1355">
        <v>-7.9176666666666146E-3</v>
      </c>
      <c r="O1355">
        <v>3.2573725490195049E-3</v>
      </c>
      <c r="P1355">
        <v>4.7153721372548946E-2</v>
      </c>
      <c r="Q1355">
        <v>0.10125388235294122</v>
      </c>
      <c r="R1355">
        <v>4.7571750784313527E-2</v>
      </c>
      <c r="T1355">
        <v>-66.577869000000007</v>
      </c>
      <c r="U1355">
        <v>-3.8675130000000002</v>
      </c>
      <c r="V1355">
        <v>-66.604078000000001</v>
      </c>
      <c r="W1355">
        <v>56.357142000000003</v>
      </c>
      <c r="X1355">
        <v>56.325710000000001</v>
      </c>
      <c r="Y1355">
        <v>56.486249000000001</v>
      </c>
      <c r="Z1355">
        <v>-66.823777000000007</v>
      </c>
      <c r="AB1355">
        <v>-66.587130000000002</v>
      </c>
      <c r="AC1355">
        <v>-4.1891610000000004</v>
      </c>
      <c r="AD1355">
        <v>-66.658265</v>
      </c>
      <c r="AE1355">
        <v>56.258065000000002</v>
      </c>
      <c r="AF1355">
        <v>56.412931999999998</v>
      </c>
      <c r="AG1355">
        <v>56.388661999999997</v>
      </c>
      <c r="AH1355">
        <v>-67.033195000000006</v>
      </c>
      <c r="AJ1355">
        <v>-0.21458500000001379</v>
      </c>
      <c r="AK1355">
        <v>1.5589000000005626E-2</v>
      </c>
      <c r="AL1355">
        <v>3.1322999999986223E-2</v>
      </c>
      <c r="AM1355">
        <v>5.1139999999918473E-3</v>
      </c>
      <c r="AN1355">
        <v>0.21969900000000564</v>
      </c>
      <c r="AO1355">
        <v>-1.5842999999996721E-2</v>
      </c>
      <c r="AP1355">
        <v>0.14469600000000327</v>
      </c>
      <c r="AR1355">
        <v>-0.42400300000001323</v>
      </c>
      <c r="AS1355">
        <v>-8.3487999999995566E-2</v>
      </c>
      <c r="AT1355">
        <v>2.2061999999991144E-2</v>
      </c>
      <c r="AU1355">
        <v>-4.9073000000007028E-2</v>
      </c>
      <c r="AV1355">
        <v>0.3749300000000062</v>
      </c>
      <c r="AW1355">
        <v>7.1379000000000303E-2</v>
      </c>
      <c r="AX1355">
        <v>4.7108999999998957E-2</v>
      </c>
      <c r="AY1355">
        <v>122.96633399999999</v>
      </c>
      <c r="AZ1355">
        <v>122.93490199999999</v>
      </c>
      <c r="BA1355">
        <v>123.09544099999999</v>
      </c>
      <c r="BB1355">
        <v>62.741678999999991</v>
      </c>
      <c r="BC1355">
        <v>-123.16533000000001</v>
      </c>
      <c r="BD1355">
        <v>122.867257</v>
      </c>
      <c r="BE1355">
        <v>123.02212399999999</v>
      </c>
      <c r="BF1355">
        <v>122.99785399999999</v>
      </c>
      <c r="BG1355">
        <v>62.420030999999994</v>
      </c>
      <c r="BH1355">
        <v>-123.37474800000001</v>
      </c>
    </row>
    <row r="1356" spans="1:60">
      <c r="A1356">
        <v>1357.265625</v>
      </c>
      <c r="B1356">
        <v>123.225403</v>
      </c>
      <c r="C1356">
        <v>-66.586303999999998</v>
      </c>
      <c r="D1356">
        <v>56.373595999999999</v>
      </c>
      <c r="F1356">
        <v>4.2150386254902014E-2</v>
      </c>
      <c r="G1356">
        <v>-0.10141076470588206</v>
      </c>
      <c r="H1356">
        <v>-1.4988666666666664E-2</v>
      </c>
      <c r="I1356">
        <v>4.4618180372549027E-2</v>
      </c>
      <c r="J1356">
        <v>-2.4497696078431552E-2</v>
      </c>
      <c r="K1356">
        <v>5.4873190176470521E-2</v>
      </c>
      <c r="M1356">
        <v>7.3406260588235295E-2</v>
      </c>
      <c r="N1356">
        <v>-7.9176666666666146E-3</v>
      </c>
      <c r="O1356">
        <v>3.2573725490195049E-3</v>
      </c>
      <c r="P1356">
        <v>4.7153721372548946E-2</v>
      </c>
      <c r="Q1356">
        <v>0.10445888235294121</v>
      </c>
      <c r="R1356">
        <v>4.7571750784313527E-2</v>
      </c>
      <c r="T1356">
        <v>-66.577869000000007</v>
      </c>
      <c r="U1356">
        <v>-3.8675130000000002</v>
      </c>
      <c r="V1356">
        <v>-66.608655999999996</v>
      </c>
      <c r="W1356">
        <v>56.352563000000004</v>
      </c>
      <c r="X1356">
        <v>56.321131000000001</v>
      </c>
      <c r="Y1356">
        <v>56.490827000000003</v>
      </c>
      <c r="Z1356">
        <v>-66.814618999999993</v>
      </c>
      <c r="AB1356">
        <v>-66.596287000000004</v>
      </c>
      <c r="AC1356">
        <v>-4.2028970000000001</v>
      </c>
      <c r="AD1356">
        <v>-66.658265</v>
      </c>
      <c r="AE1356">
        <v>56.262644000000002</v>
      </c>
      <c r="AF1356">
        <v>56.422089999999997</v>
      </c>
      <c r="AG1356">
        <v>56.393241000000003</v>
      </c>
      <c r="AH1356">
        <v>-67.028616</v>
      </c>
      <c r="AJ1356">
        <v>-0.22831499999999494</v>
      </c>
      <c r="AK1356">
        <v>-2.1032999999995639E-2</v>
      </c>
      <c r="AL1356">
        <v>8.4349999999915326E-3</v>
      </c>
      <c r="AM1356">
        <v>-2.2351999999997929E-2</v>
      </c>
      <c r="AN1356">
        <v>0.20596299999999701</v>
      </c>
      <c r="AO1356">
        <v>-5.2464999999997985E-2</v>
      </c>
      <c r="AP1356">
        <v>0.11723100000000386</v>
      </c>
      <c r="AR1356">
        <v>-0.44231200000000115</v>
      </c>
      <c r="AS1356">
        <v>-0.1109519999999975</v>
      </c>
      <c r="AT1356">
        <v>-9.9830000000054042E-3</v>
      </c>
      <c r="AU1356">
        <v>-7.1961000000001718E-2</v>
      </c>
      <c r="AV1356">
        <v>0.37035099999999943</v>
      </c>
      <c r="AW1356">
        <v>4.8493999999998039E-2</v>
      </c>
      <c r="AX1356">
        <v>1.9645000000004131E-2</v>
      </c>
      <c r="AY1356">
        <v>122.938867</v>
      </c>
      <c r="AZ1356">
        <v>122.90743499999999</v>
      </c>
      <c r="BA1356">
        <v>123.07713100000001</v>
      </c>
      <c r="BB1356">
        <v>62.718790999999996</v>
      </c>
      <c r="BC1356">
        <v>-123.18821499999999</v>
      </c>
      <c r="BD1356">
        <v>122.84894800000001</v>
      </c>
      <c r="BE1356">
        <v>123.008394</v>
      </c>
      <c r="BF1356">
        <v>122.979545</v>
      </c>
      <c r="BG1356">
        <v>62.383406999999998</v>
      </c>
      <c r="BH1356">
        <v>-123.40221199999999</v>
      </c>
    </row>
    <row r="1357" spans="1:60">
      <c r="A1357">
        <v>1358.265625</v>
      </c>
      <c r="B1357">
        <v>123.21624799999999</v>
      </c>
      <c r="C1357">
        <v>-66.609191999999993</v>
      </c>
      <c r="D1357">
        <v>56.355286</v>
      </c>
      <c r="F1357">
        <v>2.6888386254902016E-2</v>
      </c>
      <c r="G1357">
        <v>-0.10141076470588206</v>
      </c>
      <c r="H1357">
        <v>-1.4988666666666664E-2</v>
      </c>
      <c r="I1357">
        <v>4.3550180372549027E-2</v>
      </c>
      <c r="J1357">
        <v>-2.1292696078431539E-2</v>
      </c>
      <c r="K1357">
        <v>5.4873190176470521E-2</v>
      </c>
      <c r="M1357">
        <v>5.8145260588235298E-2</v>
      </c>
      <c r="N1357">
        <v>-8.9856666666666141E-3</v>
      </c>
      <c r="O1357">
        <v>2.1893725490194915E-3</v>
      </c>
      <c r="P1357">
        <v>4.6084721372548959E-2</v>
      </c>
      <c r="Q1357">
        <v>0.10339088235294122</v>
      </c>
      <c r="R1357">
        <v>4.9708750784313527E-2</v>
      </c>
      <c r="T1357">
        <v>-66.577869000000007</v>
      </c>
      <c r="U1357">
        <v>-3.858355</v>
      </c>
      <c r="V1357">
        <v>-66.613235000000003</v>
      </c>
      <c r="W1357">
        <v>56.357142000000003</v>
      </c>
      <c r="X1357">
        <v>56.330289</v>
      </c>
      <c r="Y1357">
        <v>56.490827000000003</v>
      </c>
      <c r="Z1357">
        <v>-66.823777000000007</v>
      </c>
      <c r="AB1357">
        <v>-66.596287000000004</v>
      </c>
      <c r="AC1357">
        <v>-4.2028970000000001</v>
      </c>
      <c r="AD1357">
        <v>-66.653685999999993</v>
      </c>
      <c r="AE1357">
        <v>56.262644000000002</v>
      </c>
      <c r="AF1357">
        <v>56.422089999999997</v>
      </c>
      <c r="AG1357">
        <v>56.388661999999997</v>
      </c>
      <c r="AH1357">
        <v>-67.028616</v>
      </c>
      <c r="AJ1357">
        <v>-0.21458500000001379</v>
      </c>
      <c r="AK1357">
        <v>1.8560000000036325E-3</v>
      </c>
      <c r="AL1357">
        <v>3.1322999999986223E-2</v>
      </c>
      <c r="AM1357">
        <v>-4.0430000000100108E-3</v>
      </c>
      <c r="AN1357">
        <v>0.21054200000000378</v>
      </c>
      <c r="AO1357">
        <v>-2.4996999999999048E-2</v>
      </c>
      <c r="AP1357">
        <v>0.13554100000000346</v>
      </c>
      <c r="AR1357">
        <v>-0.41942400000000646</v>
      </c>
      <c r="AS1357">
        <v>-9.2641999999997893E-2</v>
      </c>
      <c r="AT1357">
        <v>1.2904999999989286E-2</v>
      </c>
      <c r="AU1357">
        <v>-4.4494000000000256E-2</v>
      </c>
      <c r="AV1357">
        <v>0.3749300000000062</v>
      </c>
      <c r="AW1357">
        <v>6.6803999999997643E-2</v>
      </c>
      <c r="AX1357">
        <v>3.3375999999996964E-2</v>
      </c>
      <c r="AY1357">
        <v>122.96633399999999</v>
      </c>
      <c r="AZ1357">
        <v>122.939481</v>
      </c>
      <c r="BA1357">
        <v>123.100019</v>
      </c>
      <c r="BB1357">
        <v>62.75083699999999</v>
      </c>
      <c r="BC1357">
        <v>-123.17906300000001</v>
      </c>
      <c r="BD1357">
        <v>122.871836</v>
      </c>
      <c r="BE1357">
        <v>123.03128199999999</v>
      </c>
      <c r="BF1357">
        <v>122.99785399999999</v>
      </c>
      <c r="BG1357">
        <v>62.406294999999993</v>
      </c>
      <c r="BH1357">
        <v>-123.38390200000001</v>
      </c>
    </row>
    <row r="1358" spans="1:60">
      <c r="A1358">
        <v>1359.28125</v>
      </c>
      <c r="B1358">
        <v>123.11554</v>
      </c>
      <c r="C1358">
        <v>-66.654967999999997</v>
      </c>
      <c r="D1358">
        <v>56.382750999999999</v>
      </c>
      <c r="F1358">
        <v>1.1626386254902019E-2</v>
      </c>
      <c r="G1358">
        <v>-0.1024797647058821</v>
      </c>
      <c r="H1358">
        <v>-1.6057666666666665E-2</v>
      </c>
      <c r="I1358">
        <v>4.4618180372549027E-2</v>
      </c>
      <c r="J1358">
        <v>-2.4497696078431552E-2</v>
      </c>
      <c r="K1358">
        <v>5.4873190176470521E-2</v>
      </c>
      <c r="M1358">
        <v>4.2884260588235294E-2</v>
      </c>
      <c r="N1358">
        <v>-7.9176666666666146E-3</v>
      </c>
      <c r="O1358">
        <v>2.1893725490194915E-3</v>
      </c>
      <c r="P1358">
        <v>4.6084721372548959E-2</v>
      </c>
      <c r="Q1358">
        <v>0.10339088235294122</v>
      </c>
      <c r="R1358">
        <v>5.077675078431354E-2</v>
      </c>
      <c r="T1358">
        <v>-66.577869000000007</v>
      </c>
      <c r="U1358">
        <v>-3.8629340000000001</v>
      </c>
      <c r="V1358">
        <v>-66.608655999999996</v>
      </c>
      <c r="W1358">
        <v>56.375455000000002</v>
      </c>
      <c r="X1358">
        <v>56.330289</v>
      </c>
      <c r="Y1358">
        <v>56.486249000000001</v>
      </c>
      <c r="Z1358">
        <v>-66.823777000000007</v>
      </c>
      <c r="AB1358">
        <v>-66.587130000000002</v>
      </c>
      <c r="AC1358">
        <v>-4.1937389999999999</v>
      </c>
      <c r="AD1358">
        <v>-66.653685999999993</v>
      </c>
      <c r="AE1358">
        <v>56.258065000000002</v>
      </c>
      <c r="AF1358">
        <v>56.422089999999997</v>
      </c>
      <c r="AG1358">
        <v>56.388661999999997</v>
      </c>
      <c r="AH1358">
        <v>-67.028616</v>
      </c>
      <c r="AJ1358">
        <v>-0.1688090000000102</v>
      </c>
      <c r="AK1358">
        <v>-7.2959999999966385E-3</v>
      </c>
      <c r="AL1358">
        <v>7.7098999999989815E-2</v>
      </c>
      <c r="AM1358">
        <v>4.6312000000000353E-2</v>
      </c>
      <c r="AN1358">
        <v>0.21512100000001055</v>
      </c>
      <c r="AO1358">
        <v>-5.2461999999998454E-2</v>
      </c>
      <c r="AP1358">
        <v>0.10349800000000187</v>
      </c>
      <c r="AR1358">
        <v>-0.37364800000000287</v>
      </c>
      <c r="AS1358">
        <v>-0.12468599999999697</v>
      </c>
      <c r="AT1358">
        <v>6.7837999999994736E-2</v>
      </c>
      <c r="AU1358">
        <v>1.282000000003336E-3</v>
      </c>
      <c r="AV1358">
        <v>0.3749300000000062</v>
      </c>
      <c r="AW1358">
        <v>3.9338999999998236E-2</v>
      </c>
      <c r="AX1358">
        <v>5.9109999999975571E-3</v>
      </c>
      <c r="AY1358">
        <v>123.030423</v>
      </c>
      <c r="AZ1358">
        <v>122.98525699999999</v>
      </c>
      <c r="BA1358">
        <v>123.141217</v>
      </c>
      <c r="BB1358">
        <v>62.792033999999994</v>
      </c>
      <c r="BC1358">
        <v>-123.20652800000001</v>
      </c>
      <c r="BD1358">
        <v>122.913033</v>
      </c>
      <c r="BE1358">
        <v>123.07705799999999</v>
      </c>
      <c r="BF1358">
        <v>123.04362999999999</v>
      </c>
      <c r="BG1358">
        <v>62.461228999999996</v>
      </c>
      <c r="BH1358">
        <v>-123.411367</v>
      </c>
    </row>
    <row r="1359" spans="1:60">
      <c r="A1359">
        <v>1360.265625</v>
      </c>
      <c r="B1359">
        <v>128.32489000000001</v>
      </c>
      <c r="C1359">
        <v>-66.641234999999995</v>
      </c>
      <c r="D1359">
        <v>56.318665000000003</v>
      </c>
      <c r="F1359">
        <v>-3.6356137450979931E-3</v>
      </c>
      <c r="G1359">
        <v>-0.10141076470588206</v>
      </c>
      <c r="H1359">
        <v>-1.4988666666666664E-2</v>
      </c>
      <c r="I1359">
        <v>4.3550180372549027E-2</v>
      </c>
      <c r="J1359">
        <v>-2.3429696078431539E-2</v>
      </c>
      <c r="K1359">
        <v>5.5941190176470534E-2</v>
      </c>
      <c r="M1359">
        <v>4.2884260588235294E-2</v>
      </c>
      <c r="N1359">
        <v>-7.9176666666666146E-3</v>
      </c>
      <c r="O1359">
        <v>3.2573725490195049E-3</v>
      </c>
      <c r="P1359">
        <v>4.6084721372548959E-2</v>
      </c>
      <c r="Q1359">
        <v>0.10445888235294121</v>
      </c>
      <c r="R1359">
        <v>4.8640750784313513E-2</v>
      </c>
      <c r="T1359">
        <v>-66.577869000000007</v>
      </c>
      <c r="U1359">
        <v>-3.853777</v>
      </c>
      <c r="V1359">
        <v>-66.608655999999996</v>
      </c>
      <c r="W1359">
        <v>56.366298</v>
      </c>
      <c r="X1359">
        <v>56.325710000000001</v>
      </c>
      <c r="Y1359">
        <v>56.486249000000001</v>
      </c>
      <c r="Z1359">
        <v>-66.828355999999999</v>
      </c>
      <c r="AB1359">
        <v>-66.596287000000004</v>
      </c>
      <c r="AC1359">
        <v>-4.1937389999999999</v>
      </c>
      <c r="AD1359">
        <v>-66.662842999999995</v>
      </c>
      <c r="AE1359">
        <v>56.258065000000002</v>
      </c>
      <c r="AF1359">
        <v>56.426667999999999</v>
      </c>
      <c r="AG1359">
        <v>56.393241000000003</v>
      </c>
      <c r="AH1359">
        <v>-67.033195000000006</v>
      </c>
      <c r="AJ1359">
        <v>-0.18712100000000476</v>
      </c>
      <c r="AK1359">
        <v>4.7632999999997594E-2</v>
      </c>
      <c r="AL1359">
        <v>6.3365999999987821E-2</v>
      </c>
      <c r="AM1359">
        <v>3.2578999999998359E-2</v>
      </c>
      <c r="AN1359">
        <v>0.21970000000000312</v>
      </c>
      <c r="AO1359">
        <v>7.0449999999979696E-3</v>
      </c>
      <c r="AP1359">
        <v>0.16758399999999796</v>
      </c>
      <c r="AR1359">
        <v>-0.39196000000001163</v>
      </c>
      <c r="AS1359">
        <v>-6.0600000000000875E-2</v>
      </c>
      <c r="AT1359">
        <v>4.4947999999990884E-2</v>
      </c>
      <c r="AU1359">
        <v>-2.1608000000000516E-2</v>
      </c>
      <c r="AV1359">
        <v>0.37035200000001112</v>
      </c>
      <c r="AW1359">
        <v>0.10800299999999652</v>
      </c>
      <c r="AX1359">
        <v>7.457600000000042E-2</v>
      </c>
      <c r="AY1359">
        <v>123.007533</v>
      </c>
      <c r="AZ1359">
        <v>122.966945</v>
      </c>
      <c r="BA1359">
        <v>123.127484</v>
      </c>
      <c r="BB1359">
        <v>62.787457999999994</v>
      </c>
      <c r="BC1359">
        <v>-123.147021</v>
      </c>
      <c r="BD1359">
        <v>122.8993</v>
      </c>
      <c r="BE1359">
        <v>123.067903</v>
      </c>
      <c r="BF1359">
        <v>123.034476</v>
      </c>
      <c r="BG1359">
        <v>62.447495999999994</v>
      </c>
      <c r="BH1359">
        <v>-123.35186000000002</v>
      </c>
    </row>
    <row r="1360" spans="1:60">
      <c r="A1360">
        <v>1361.265625</v>
      </c>
      <c r="B1360">
        <v>129.52423099999999</v>
      </c>
      <c r="C1360">
        <v>-66.600037</v>
      </c>
      <c r="D1360">
        <v>56.332397</v>
      </c>
      <c r="F1360">
        <v>2.6888386254902016E-2</v>
      </c>
      <c r="G1360">
        <v>-0.10141076470588206</v>
      </c>
      <c r="H1360">
        <v>-1.4988666666666664E-2</v>
      </c>
      <c r="I1360">
        <v>4.3550180372549027E-2</v>
      </c>
      <c r="J1360">
        <v>-2.4497696078431552E-2</v>
      </c>
      <c r="K1360">
        <v>5.5941190176470534E-2</v>
      </c>
      <c r="M1360">
        <v>5.8145260588235298E-2</v>
      </c>
      <c r="N1360">
        <v>-7.9176666666666146E-3</v>
      </c>
      <c r="O1360">
        <v>2.1893725490194915E-3</v>
      </c>
      <c r="P1360">
        <v>4.394872137254896E-2</v>
      </c>
      <c r="Q1360">
        <v>0.10445888235294121</v>
      </c>
      <c r="R1360">
        <v>4.8640750784313513E-2</v>
      </c>
      <c r="T1360">
        <v>-66.628231</v>
      </c>
      <c r="U1360">
        <v>-3.789676</v>
      </c>
      <c r="V1360">
        <v>-66.457572999999996</v>
      </c>
      <c r="W1360">
        <v>56.370877</v>
      </c>
      <c r="X1360">
        <v>56.325710000000001</v>
      </c>
      <c r="Y1360">
        <v>56.490827000000003</v>
      </c>
      <c r="Z1360">
        <v>-66.819198</v>
      </c>
      <c r="AB1360">
        <v>-66.518449000000004</v>
      </c>
      <c r="AC1360">
        <v>-4.0609570000000001</v>
      </c>
      <c r="AD1360">
        <v>-66.662842999999995</v>
      </c>
      <c r="AE1360">
        <v>56.262644000000002</v>
      </c>
      <c r="AF1360">
        <v>56.417510999999998</v>
      </c>
      <c r="AG1360">
        <v>56.393241000000003</v>
      </c>
      <c r="AH1360">
        <v>-67.028616</v>
      </c>
      <c r="AJ1360">
        <v>-0.21916099999999972</v>
      </c>
      <c r="AK1360">
        <v>3.8479999999999848E-2</v>
      </c>
      <c r="AL1360">
        <v>-2.8193999999999164E-2</v>
      </c>
      <c r="AM1360">
        <v>0.14246400000000392</v>
      </c>
      <c r="AN1360">
        <v>0.36162500000000364</v>
      </c>
      <c r="AO1360">
        <v>-6.6869999999994434E-3</v>
      </c>
      <c r="AP1360">
        <v>0.15843000000000274</v>
      </c>
      <c r="AR1360">
        <v>-0.42857899999999916</v>
      </c>
      <c r="AS1360">
        <v>-6.9752999999998622E-2</v>
      </c>
      <c r="AT1360">
        <v>8.1587999999996441E-2</v>
      </c>
      <c r="AU1360">
        <v>-6.280599999999481E-2</v>
      </c>
      <c r="AV1360">
        <v>0.36577300000000434</v>
      </c>
      <c r="AW1360">
        <v>8.5113999999997247E-2</v>
      </c>
      <c r="AX1360">
        <v>6.0844000000003007E-2</v>
      </c>
      <c r="AY1360">
        <v>122.97091399999999</v>
      </c>
      <c r="AZ1360">
        <v>122.925747</v>
      </c>
      <c r="BA1360">
        <v>123.09086400000001</v>
      </c>
      <c r="BB1360">
        <v>62.810361</v>
      </c>
      <c r="BC1360">
        <v>-123.151595</v>
      </c>
      <c r="BD1360">
        <v>122.86268100000001</v>
      </c>
      <c r="BE1360">
        <v>123.01754800000001</v>
      </c>
      <c r="BF1360">
        <v>122.993278</v>
      </c>
      <c r="BG1360">
        <v>62.539079999999998</v>
      </c>
      <c r="BH1360">
        <v>-123.361013</v>
      </c>
    </row>
    <row r="1361" spans="1:60">
      <c r="A1361">
        <v>1362.265625</v>
      </c>
      <c r="B1361">
        <v>131.163025</v>
      </c>
      <c r="C1361">
        <v>-66.613770000000002</v>
      </c>
      <c r="D1361">
        <v>56.346130000000002</v>
      </c>
      <c r="F1361">
        <v>5.7412386254902026E-2</v>
      </c>
      <c r="G1361">
        <v>-0.1024797647058821</v>
      </c>
      <c r="H1361">
        <v>-1.6057666666666665E-2</v>
      </c>
      <c r="I1361">
        <v>4.3550180372549027E-2</v>
      </c>
      <c r="J1361">
        <v>-2.3429696078431539E-2</v>
      </c>
      <c r="K1361">
        <v>5.3805190176470535E-2</v>
      </c>
      <c r="M1361">
        <v>5.8145260588235298E-2</v>
      </c>
      <c r="N1361">
        <v>-6.8486666666666141E-3</v>
      </c>
      <c r="O1361">
        <v>3.2573725490195049E-3</v>
      </c>
      <c r="P1361">
        <v>4.5016721372548946E-2</v>
      </c>
      <c r="Q1361">
        <v>0.10445888235294121</v>
      </c>
      <c r="R1361">
        <v>4.8640750784313513E-2</v>
      </c>
      <c r="T1361">
        <v>-66.490879000000007</v>
      </c>
      <c r="U1361">
        <v>-3.8079909999999999</v>
      </c>
      <c r="V1361">
        <v>-66.462151000000006</v>
      </c>
      <c r="W1361">
        <v>56.366298</v>
      </c>
      <c r="X1361">
        <v>56.334868</v>
      </c>
      <c r="Y1361">
        <v>56.481670000000001</v>
      </c>
      <c r="Z1361">
        <v>-66.828355999999999</v>
      </c>
      <c r="AB1361">
        <v>-66.513869999999997</v>
      </c>
      <c r="AC1361">
        <v>-4.0655349999999997</v>
      </c>
      <c r="AD1361">
        <v>-66.658265</v>
      </c>
      <c r="AE1361">
        <v>56.258065000000002</v>
      </c>
      <c r="AF1361">
        <v>56.422089999999997</v>
      </c>
      <c r="AG1361">
        <v>56.393241000000003</v>
      </c>
      <c r="AH1361">
        <v>-67.028616</v>
      </c>
      <c r="AJ1361">
        <v>-0.21458599999999706</v>
      </c>
      <c r="AK1361">
        <v>2.0167999999998187E-2</v>
      </c>
      <c r="AL1361">
        <v>0.12289099999999564</v>
      </c>
      <c r="AM1361">
        <v>0.15161899999999662</v>
      </c>
      <c r="AN1361">
        <v>0.36620499999999367</v>
      </c>
      <c r="AO1361">
        <v>-1.1262000000002104E-2</v>
      </c>
      <c r="AP1361">
        <v>0.13553999999999888</v>
      </c>
      <c r="AR1361">
        <v>-0.41484599999999716</v>
      </c>
      <c r="AS1361">
        <v>-8.8065000000000282E-2</v>
      </c>
      <c r="AT1361">
        <v>9.9900000000005207E-2</v>
      </c>
      <c r="AU1361">
        <v>-4.4494999999997731E-2</v>
      </c>
      <c r="AV1361">
        <v>0.37035099999999943</v>
      </c>
      <c r="AW1361">
        <v>7.595999999999492E-2</v>
      </c>
      <c r="AX1361">
        <v>4.7111000000001013E-2</v>
      </c>
      <c r="AY1361">
        <v>122.980068</v>
      </c>
      <c r="AZ1361">
        <v>122.948638</v>
      </c>
      <c r="BA1361">
        <v>123.09544</v>
      </c>
      <c r="BB1361">
        <v>62.805779000000001</v>
      </c>
      <c r="BC1361">
        <v>-123.174486</v>
      </c>
      <c r="BD1361">
        <v>122.871835</v>
      </c>
      <c r="BE1361">
        <v>123.03586</v>
      </c>
      <c r="BF1361">
        <v>123.00701100000001</v>
      </c>
      <c r="BG1361">
        <v>62.548235000000005</v>
      </c>
      <c r="BH1361">
        <v>-123.374746</v>
      </c>
    </row>
    <row r="1362" spans="1:60">
      <c r="A1362">
        <v>1363.265625</v>
      </c>
      <c r="B1362">
        <v>123.179626</v>
      </c>
      <c r="C1362">
        <v>-66.636657999999997</v>
      </c>
      <c r="D1362">
        <v>56.327820000000003</v>
      </c>
      <c r="F1362">
        <v>2.6888386254902016E-2</v>
      </c>
      <c r="G1362">
        <v>-0.1024797647058821</v>
      </c>
      <c r="H1362">
        <v>-1.3920666666666665E-2</v>
      </c>
      <c r="I1362">
        <v>4.3550180372549027E-2</v>
      </c>
      <c r="J1362">
        <v>-2.2361696078431581E-2</v>
      </c>
      <c r="K1362">
        <v>5.5941190176470534E-2</v>
      </c>
      <c r="M1362">
        <v>5.8145260588235298E-2</v>
      </c>
      <c r="N1362">
        <v>-1.0053666666666614E-2</v>
      </c>
      <c r="O1362">
        <v>3.2573725490195049E-3</v>
      </c>
      <c r="P1362">
        <v>4.5016721372548946E-2</v>
      </c>
      <c r="Q1362">
        <v>0.10552688235294122</v>
      </c>
      <c r="R1362">
        <v>4.8640750784313513E-2</v>
      </c>
      <c r="T1362">
        <v>-66.587025999999994</v>
      </c>
      <c r="U1362">
        <v>-3.8217270000000001</v>
      </c>
      <c r="V1362">
        <v>-66.617812999999998</v>
      </c>
      <c r="W1362">
        <v>56.361719999999998</v>
      </c>
      <c r="X1362">
        <v>56.325710000000001</v>
      </c>
      <c r="Y1362">
        <v>56.481670000000001</v>
      </c>
      <c r="Z1362">
        <v>-66.828355999999999</v>
      </c>
      <c r="AB1362">
        <v>-66.596287000000004</v>
      </c>
      <c r="AC1362">
        <v>-4.1891610000000004</v>
      </c>
      <c r="AD1362">
        <v>-66.658265</v>
      </c>
      <c r="AE1362">
        <v>56.253487</v>
      </c>
      <c r="AF1362">
        <v>56.426667999999999</v>
      </c>
      <c r="AG1362">
        <v>56.393241000000003</v>
      </c>
      <c r="AH1362">
        <v>-67.033195000000006</v>
      </c>
      <c r="AJ1362">
        <v>-0.19169800000000237</v>
      </c>
      <c r="AK1362">
        <v>3.38999999999956E-2</v>
      </c>
      <c r="AL1362">
        <v>4.9632000000002563E-2</v>
      </c>
      <c r="AM1362">
        <v>1.884499999999889E-2</v>
      </c>
      <c r="AN1362">
        <v>0.21054300000000126</v>
      </c>
      <c r="AO1362">
        <v>-2.1100000000018326E-3</v>
      </c>
      <c r="AP1362">
        <v>0.15384999999999849</v>
      </c>
      <c r="AR1362">
        <v>-0.39653700000000924</v>
      </c>
      <c r="AS1362">
        <v>-7.4333000000002869E-2</v>
      </c>
      <c r="AT1362">
        <v>4.0370999999993273E-2</v>
      </c>
      <c r="AU1362">
        <v>-2.160700000000304E-2</v>
      </c>
      <c r="AV1362">
        <v>0.3749300000000062</v>
      </c>
      <c r="AW1362">
        <v>9.8847999999996716E-2</v>
      </c>
      <c r="AX1362">
        <v>6.5421000000000618E-2</v>
      </c>
      <c r="AY1362">
        <v>122.998378</v>
      </c>
      <c r="AZ1362">
        <v>122.962368</v>
      </c>
      <c r="BA1362">
        <v>123.11832799999999</v>
      </c>
      <c r="BB1362">
        <v>62.814930999999994</v>
      </c>
      <c r="BC1362">
        <v>-123.156176</v>
      </c>
      <c r="BD1362">
        <v>122.89014499999999</v>
      </c>
      <c r="BE1362">
        <v>123.06332599999999</v>
      </c>
      <c r="BF1362">
        <v>123.029899</v>
      </c>
      <c r="BG1362">
        <v>62.447496999999998</v>
      </c>
      <c r="BH1362">
        <v>-123.36101500000001</v>
      </c>
    </row>
    <row r="1363" spans="1:60">
      <c r="A1363">
        <v>1364.265625</v>
      </c>
      <c r="B1363">
        <v>123.175049</v>
      </c>
      <c r="C1363">
        <v>-66.627502000000007</v>
      </c>
      <c r="D1363">
        <v>56.378174000000001</v>
      </c>
      <c r="F1363">
        <v>1.1626386254902019E-2</v>
      </c>
      <c r="G1363">
        <v>-0.10141076470588206</v>
      </c>
      <c r="H1363">
        <v>-1.3920666666666665E-2</v>
      </c>
      <c r="I1363">
        <v>4.4618180372549027E-2</v>
      </c>
      <c r="J1363">
        <v>-2.4497696078431552E-2</v>
      </c>
      <c r="K1363">
        <v>5.2737190176470522E-2</v>
      </c>
      <c r="M1363">
        <v>5.8145260588235298E-2</v>
      </c>
      <c r="N1363">
        <v>-8.9856666666666141E-3</v>
      </c>
      <c r="O1363">
        <v>2.1893725490194915E-3</v>
      </c>
      <c r="P1363">
        <v>4.5016721372548946E-2</v>
      </c>
      <c r="Q1363">
        <v>0.10445888235294121</v>
      </c>
      <c r="R1363">
        <v>4.8640750784313513E-2</v>
      </c>
      <c r="T1363">
        <v>-66.587025999999994</v>
      </c>
      <c r="U1363">
        <v>-3.8217270000000001</v>
      </c>
      <c r="V1363">
        <v>-66.617812999999998</v>
      </c>
      <c r="W1363">
        <v>56.370877</v>
      </c>
      <c r="X1363">
        <v>56.339447</v>
      </c>
      <c r="Y1363">
        <v>56.495406000000003</v>
      </c>
      <c r="Z1363">
        <v>-66.832935000000006</v>
      </c>
      <c r="AB1363">
        <v>-66.596287000000004</v>
      </c>
      <c r="AC1363">
        <v>-4.1845819999999998</v>
      </c>
      <c r="AD1363">
        <v>-66.658265</v>
      </c>
      <c r="AE1363">
        <v>56.267221999999997</v>
      </c>
      <c r="AF1363">
        <v>56.422089999999997</v>
      </c>
      <c r="AG1363">
        <v>56.393241000000003</v>
      </c>
      <c r="AH1363">
        <v>-67.033195000000006</v>
      </c>
      <c r="AJ1363">
        <v>-0.20543299999999931</v>
      </c>
      <c r="AK1363">
        <v>-7.2970000000012192E-3</v>
      </c>
      <c r="AL1363">
        <v>4.0476000000012391E-2</v>
      </c>
      <c r="AM1363">
        <v>9.6890000000087184E-3</v>
      </c>
      <c r="AN1363">
        <v>0.21512200000000803</v>
      </c>
      <c r="AO1363">
        <v>-3.872700000000151E-2</v>
      </c>
      <c r="AP1363">
        <v>0.11723200000000134</v>
      </c>
      <c r="AR1363">
        <v>-0.40569299999999942</v>
      </c>
      <c r="AS1363">
        <v>-0.1109520000000046</v>
      </c>
      <c r="AT1363">
        <v>3.1215000000003101E-2</v>
      </c>
      <c r="AU1363">
        <v>-3.0762999999993212E-2</v>
      </c>
      <c r="AV1363">
        <v>0.3749300000000062</v>
      </c>
      <c r="AW1363">
        <v>4.3915999999995847E-2</v>
      </c>
      <c r="AX1363">
        <v>1.506700000000194E-2</v>
      </c>
      <c r="AY1363">
        <v>122.998379</v>
      </c>
      <c r="AZ1363">
        <v>122.966949</v>
      </c>
      <c r="BA1363">
        <v>123.12290800000001</v>
      </c>
      <c r="BB1363">
        <v>62.805775000000004</v>
      </c>
      <c r="BC1363">
        <v>-123.21110900000001</v>
      </c>
      <c r="BD1363">
        <v>122.894724</v>
      </c>
      <c r="BE1363">
        <v>123.049592</v>
      </c>
      <c r="BF1363">
        <v>123.02074300000001</v>
      </c>
      <c r="BG1363">
        <v>62.442920000000008</v>
      </c>
      <c r="BH1363">
        <v>-123.41136900000001</v>
      </c>
    </row>
    <row r="1364" spans="1:60">
      <c r="A1364">
        <v>1365.265625</v>
      </c>
      <c r="B1364">
        <v>123.257446</v>
      </c>
      <c r="C1364">
        <v>-66.604613999999998</v>
      </c>
      <c r="D1364">
        <v>56.309508999999998</v>
      </c>
      <c r="F1364">
        <v>4.2150386254902014E-2</v>
      </c>
      <c r="G1364">
        <v>-0.10354776470588206</v>
      </c>
      <c r="H1364">
        <v>-1.6057666666666665E-2</v>
      </c>
      <c r="I1364">
        <v>4.3550180372549027E-2</v>
      </c>
      <c r="J1364">
        <v>-2.2361696078431581E-2</v>
      </c>
      <c r="K1364">
        <v>5.4873190176470521E-2</v>
      </c>
      <c r="M1364">
        <v>7.3406260588235295E-2</v>
      </c>
      <c r="N1364">
        <v>-8.9856666666666141E-3</v>
      </c>
      <c r="O1364">
        <v>2.1893725490194915E-3</v>
      </c>
      <c r="P1364">
        <v>4.6084721372548959E-2</v>
      </c>
      <c r="Q1364">
        <v>0.10552688235294122</v>
      </c>
      <c r="R1364">
        <v>4.6503750784313513E-2</v>
      </c>
      <c r="T1364">
        <v>-66.587025999999994</v>
      </c>
      <c r="U1364">
        <v>-3.8034119999999998</v>
      </c>
      <c r="V1364">
        <v>-66.608655999999996</v>
      </c>
      <c r="W1364">
        <v>56.370877</v>
      </c>
      <c r="X1364">
        <v>56.330289</v>
      </c>
      <c r="Y1364">
        <v>56.486249000000001</v>
      </c>
      <c r="Z1364">
        <v>-66.814618999999993</v>
      </c>
      <c r="AB1364">
        <v>-66.600865999999996</v>
      </c>
      <c r="AC1364">
        <v>-4.1845819999999998</v>
      </c>
      <c r="AD1364">
        <v>-66.662842999999995</v>
      </c>
      <c r="AE1364">
        <v>56.262644000000002</v>
      </c>
      <c r="AF1364">
        <v>56.422089999999997</v>
      </c>
      <c r="AG1364">
        <v>56.388661999999997</v>
      </c>
      <c r="AH1364">
        <v>-67.028616</v>
      </c>
      <c r="AJ1364">
        <v>-0.21000499999999533</v>
      </c>
      <c r="AK1364">
        <v>6.1368000000001643E-2</v>
      </c>
      <c r="AL1364">
        <v>1.758800000000349E-2</v>
      </c>
      <c r="AM1364">
        <v>-4.0419999999983247E-3</v>
      </c>
      <c r="AN1364">
        <v>0.20596299999999701</v>
      </c>
      <c r="AO1364">
        <v>2.0780000000002019E-2</v>
      </c>
      <c r="AP1364">
        <v>0.17674000000000234</v>
      </c>
      <c r="AR1364">
        <v>-0.42400200000000154</v>
      </c>
      <c r="AS1364">
        <v>-4.6864999999996826E-2</v>
      </c>
      <c r="AT1364">
        <v>3.7480000000016389E-3</v>
      </c>
      <c r="AU1364">
        <v>-5.82289999999972E-2</v>
      </c>
      <c r="AV1364">
        <v>0.36577300000000434</v>
      </c>
      <c r="AW1364">
        <v>0.11258099999999871</v>
      </c>
      <c r="AX1364">
        <v>7.915299999999803E-2</v>
      </c>
      <c r="AY1364">
        <v>122.97549100000001</v>
      </c>
      <c r="AZ1364">
        <v>122.93490299999999</v>
      </c>
      <c r="BA1364">
        <v>123.090863</v>
      </c>
      <c r="BB1364">
        <v>62.801201999999996</v>
      </c>
      <c r="BC1364">
        <v>-123.12412799999998</v>
      </c>
      <c r="BD1364">
        <v>122.86725799999999</v>
      </c>
      <c r="BE1364">
        <v>123.026704</v>
      </c>
      <c r="BF1364">
        <v>122.99327599999999</v>
      </c>
      <c r="BG1364">
        <v>62.420031999999999</v>
      </c>
      <c r="BH1364">
        <v>-123.33812499999999</v>
      </c>
    </row>
    <row r="1365" spans="1:60">
      <c r="A1365">
        <v>1366.265625</v>
      </c>
      <c r="B1365">
        <v>123.239136</v>
      </c>
      <c r="C1365">
        <v>-66.618347</v>
      </c>
      <c r="D1365">
        <v>56.314087000000001</v>
      </c>
      <c r="F1365">
        <v>5.7412386254902026E-2</v>
      </c>
      <c r="G1365">
        <v>-0.1024797647058821</v>
      </c>
      <c r="H1365">
        <v>-1.6057666666666665E-2</v>
      </c>
      <c r="I1365">
        <v>4.3550180372549027E-2</v>
      </c>
      <c r="J1365">
        <v>-2.4497696078431552E-2</v>
      </c>
      <c r="K1365">
        <v>5.4873190176470521E-2</v>
      </c>
      <c r="M1365">
        <v>5.8145260588235298E-2</v>
      </c>
      <c r="N1365">
        <v>-8.9856666666666141E-3</v>
      </c>
      <c r="O1365">
        <v>2.1893725490194915E-3</v>
      </c>
      <c r="P1365">
        <v>4.6084721372548959E-2</v>
      </c>
      <c r="Q1365">
        <v>0.10445888235294121</v>
      </c>
      <c r="R1365">
        <v>4.8640750784313513E-2</v>
      </c>
      <c r="T1365">
        <v>-66.596181999999999</v>
      </c>
      <c r="U1365">
        <v>-3.7988339999999998</v>
      </c>
      <c r="V1365">
        <v>-66.604078000000001</v>
      </c>
      <c r="W1365">
        <v>56.357142000000003</v>
      </c>
      <c r="X1365">
        <v>56.321131000000001</v>
      </c>
      <c r="Y1365">
        <v>56.477091000000001</v>
      </c>
      <c r="Z1365">
        <v>-66.819198</v>
      </c>
      <c r="AB1365">
        <v>-66.591708999999994</v>
      </c>
      <c r="AC1365">
        <v>-4.1845819999999998</v>
      </c>
      <c r="AD1365">
        <v>-66.658265</v>
      </c>
      <c r="AE1365">
        <v>56.262644000000002</v>
      </c>
      <c r="AF1365">
        <v>56.426667999999999</v>
      </c>
      <c r="AG1365">
        <v>56.388661999999997</v>
      </c>
      <c r="AH1365">
        <v>-67.033195000000006</v>
      </c>
      <c r="AJ1365">
        <v>-0.20085100000000011</v>
      </c>
      <c r="AK1365">
        <v>4.3055000000002508E-2</v>
      </c>
      <c r="AL1365">
        <v>2.21650000000011E-2</v>
      </c>
      <c r="AM1365">
        <v>1.4268999999998755E-2</v>
      </c>
      <c r="AN1365">
        <v>0.21511999999999887</v>
      </c>
      <c r="AO1365">
        <v>7.0440000000004943E-3</v>
      </c>
      <c r="AP1365">
        <v>0.16300400000000081</v>
      </c>
      <c r="AR1365">
        <v>-0.41484800000000632</v>
      </c>
      <c r="AS1365">
        <v>-5.1442999999999017E-2</v>
      </c>
      <c r="AT1365">
        <v>2.6638000000005491E-2</v>
      </c>
      <c r="AU1365">
        <v>-3.991800000000012E-2</v>
      </c>
      <c r="AV1365">
        <v>0.3749300000000062</v>
      </c>
      <c r="AW1365">
        <v>0.11258099999999871</v>
      </c>
      <c r="AX1365">
        <v>7.4574999999995839E-2</v>
      </c>
      <c r="AY1365">
        <v>122.97548900000001</v>
      </c>
      <c r="AZ1365">
        <v>122.93947800000001</v>
      </c>
      <c r="BA1365">
        <v>123.095438</v>
      </c>
      <c r="BB1365">
        <v>62.819513000000001</v>
      </c>
      <c r="BC1365">
        <v>-123.133285</v>
      </c>
      <c r="BD1365">
        <v>122.88099099999999</v>
      </c>
      <c r="BE1365">
        <v>123.04501500000001</v>
      </c>
      <c r="BF1365">
        <v>123.007009</v>
      </c>
      <c r="BG1365">
        <v>62.433765000000001</v>
      </c>
      <c r="BH1365">
        <v>-123.34728200000001</v>
      </c>
    </row>
    <row r="1366" spans="1:60">
      <c r="A1366">
        <v>1367.265625</v>
      </c>
      <c r="B1366">
        <v>123.24829099999999</v>
      </c>
      <c r="C1366">
        <v>-66.613770000000002</v>
      </c>
      <c r="D1366">
        <v>56.323242</v>
      </c>
      <c r="F1366">
        <v>4.2150386254902014E-2</v>
      </c>
      <c r="G1366">
        <v>-0.1024797647058821</v>
      </c>
      <c r="H1366">
        <v>-1.4988666666666664E-2</v>
      </c>
      <c r="I1366">
        <v>4.2482180372549014E-2</v>
      </c>
      <c r="J1366">
        <v>-2.3429696078431539E-2</v>
      </c>
      <c r="K1366">
        <v>5.5941190176470534E-2</v>
      </c>
      <c r="M1366">
        <v>5.8145260588235298E-2</v>
      </c>
      <c r="N1366">
        <v>-8.9856666666666141E-3</v>
      </c>
      <c r="O1366">
        <v>5.237254901949151E-5</v>
      </c>
      <c r="P1366">
        <v>4.5016721372548946E-2</v>
      </c>
      <c r="Q1366">
        <v>0.10659588235294121</v>
      </c>
      <c r="R1366">
        <v>4.7571750784313527E-2</v>
      </c>
      <c r="T1366">
        <v>-66.587025999999994</v>
      </c>
      <c r="U1366">
        <v>-3.7942550000000002</v>
      </c>
      <c r="V1366">
        <v>-66.613235000000003</v>
      </c>
      <c r="W1366">
        <v>56.361719999999998</v>
      </c>
      <c r="X1366">
        <v>56.325710000000001</v>
      </c>
      <c r="Y1366">
        <v>56.486249000000001</v>
      </c>
      <c r="Z1366">
        <v>-66.819198</v>
      </c>
      <c r="AB1366">
        <v>-66.605445000000003</v>
      </c>
      <c r="AC1366">
        <v>-4.1891610000000004</v>
      </c>
      <c r="AD1366">
        <v>-66.658265</v>
      </c>
      <c r="AE1366">
        <v>56.258065000000002</v>
      </c>
      <c r="AF1366">
        <v>56.417510999999998</v>
      </c>
      <c r="AG1366">
        <v>56.384082999999997</v>
      </c>
      <c r="AH1366">
        <v>-67.033195000000006</v>
      </c>
      <c r="AJ1366">
        <v>-0.20542799999999772</v>
      </c>
      <c r="AK1366">
        <v>3.8477999999997792E-2</v>
      </c>
      <c r="AL1366">
        <v>2.6744000000007873E-2</v>
      </c>
      <c r="AM1366">
        <v>5.3499999999928605E-4</v>
      </c>
      <c r="AN1366">
        <v>0.20596299999999701</v>
      </c>
      <c r="AO1366">
        <v>2.4680000000003588E-3</v>
      </c>
      <c r="AP1366">
        <v>0.16300700000000035</v>
      </c>
      <c r="AR1366">
        <v>-0.41942500000000393</v>
      </c>
      <c r="AS1366">
        <v>-6.5176999999998486E-2</v>
      </c>
      <c r="AT1366">
        <v>8.3249999999992497E-3</v>
      </c>
      <c r="AU1366">
        <v>-4.4494999999997731E-2</v>
      </c>
      <c r="AV1366">
        <v>0.3749300000000062</v>
      </c>
      <c r="AW1366">
        <v>9.426899999999705E-2</v>
      </c>
      <c r="AX1366">
        <v>6.084099999999637E-2</v>
      </c>
      <c r="AY1366">
        <v>122.97549000000001</v>
      </c>
      <c r="AZ1366">
        <v>122.93948</v>
      </c>
      <c r="BA1366">
        <v>123.100019</v>
      </c>
      <c r="BB1366">
        <v>62.819515000000003</v>
      </c>
      <c r="BC1366">
        <v>-123.14243999999999</v>
      </c>
      <c r="BD1366">
        <v>122.871835</v>
      </c>
      <c r="BE1366">
        <v>123.03128100000001</v>
      </c>
      <c r="BF1366">
        <v>122.99785299999999</v>
      </c>
      <c r="BG1366">
        <v>62.424609000000004</v>
      </c>
      <c r="BH1366">
        <v>-123.356437</v>
      </c>
    </row>
    <row r="1367" spans="1:60">
      <c r="A1367">
        <v>1368.265625</v>
      </c>
      <c r="B1367">
        <v>123.138428</v>
      </c>
      <c r="C1367">
        <v>-66.645813000000004</v>
      </c>
      <c r="D1367">
        <v>56.364440999999999</v>
      </c>
      <c r="F1367">
        <v>4.2150386254902014E-2</v>
      </c>
      <c r="G1367">
        <v>-0.1024797647058821</v>
      </c>
      <c r="H1367">
        <v>-1.3920666666666665E-2</v>
      </c>
      <c r="I1367">
        <v>4.3550180372549027E-2</v>
      </c>
      <c r="J1367">
        <v>-2.3429696078431539E-2</v>
      </c>
      <c r="K1367">
        <v>5.2737190176470522E-2</v>
      </c>
      <c r="M1367">
        <v>7.3406260588235295E-2</v>
      </c>
      <c r="N1367">
        <v>-8.9856666666666141E-3</v>
      </c>
      <c r="O1367">
        <v>2.1893725490194915E-3</v>
      </c>
      <c r="P1367">
        <v>4.6084721372548959E-2</v>
      </c>
      <c r="Q1367">
        <v>0.10552688235294122</v>
      </c>
      <c r="R1367">
        <v>4.7571750784313527E-2</v>
      </c>
      <c r="T1367">
        <v>-66.582447000000002</v>
      </c>
      <c r="U1367">
        <v>-3.780519</v>
      </c>
      <c r="V1367">
        <v>-66.613235000000003</v>
      </c>
      <c r="W1367">
        <v>56.361719999999998</v>
      </c>
      <c r="X1367">
        <v>56.325710000000001</v>
      </c>
      <c r="Y1367">
        <v>56.486249000000001</v>
      </c>
      <c r="Z1367">
        <v>-66.823777000000007</v>
      </c>
      <c r="AB1367">
        <v>-66.587130000000002</v>
      </c>
      <c r="AC1367">
        <v>-4.1891610000000004</v>
      </c>
      <c r="AD1367">
        <v>-66.667422000000002</v>
      </c>
      <c r="AE1367">
        <v>56.253487</v>
      </c>
      <c r="AF1367">
        <v>56.422089999999997</v>
      </c>
      <c r="AG1367">
        <v>56.393241000000003</v>
      </c>
      <c r="AH1367">
        <v>-67.024037000000007</v>
      </c>
      <c r="AJ1367">
        <v>-0.1779640000000029</v>
      </c>
      <c r="AK1367">
        <v>-2.7210000000010837E-3</v>
      </c>
      <c r="AL1367">
        <v>6.3366000000002032E-2</v>
      </c>
      <c r="AM1367">
        <v>3.2578000000000884E-2</v>
      </c>
      <c r="AN1367">
        <v>0.21054200000000378</v>
      </c>
      <c r="AO1367">
        <v>-3.8730999999998517E-2</v>
      </c>
      <c r="AP1367">
        <v>0.12180800000000147</v>
      </c>
      <c r="AR1367">
        <v>-0.378224000000003</v>
      </c>
      <c r="AS1367">
        <v>-0.11095399999999955</v>
      </c>
      <c r="AT1367">
        <v>5.8683000000002039E-2</v>
      </c>
      <c r="AU1367">
        <v>-2.1608999999997991E-2</v>
      </c>
      <c r="AV1367">
        <v>0.35661500000000501</v>
      </c>
      <c r="AW1367">
        <v>5.7648999999997841E-2</v>
      </c>
      <c r="AX1367">
        <v>2.8800000000003934E-2</v>
      </c>
      <c r="AY1367">
        <v>123.007533</v>
      </c>
      <c r="AZ1367">
        <v>122.971523</v>
      </c>
      <c r="BA1367">
        <v>123.132062</v>
      </c>
      <c r="BB1367">
        <v>62.865294000000006</v>
      </c>
      <c r="BC1367">
        <v>-123.18821800000001</v>
      </c>
      <c r="BD1367">
        <v>122.89930000000001</v>
      </c>
      <c r="BE1367">
        <v>123.067903</v>
      </c>
      <c r="BF1367">
        <v>123.03905400000001</v>
      </c>
      <c r="BG1367">
        <v>62.456652000000005</v>
      </c>
      <c r="BH1367">
        <v>-123.38847800000001</v>
      </c>
    </row>
    <row r="1368" spans="1:60">
      <c r="A1368">
        <v>1369.265625</v>
      </c>
      <c r="B1368">
        <v>123.156738</v>
      </c>
      <c r="C1368">
        <v>-66.618347</v>
      </c>
      <c r="D1368">
        <v>56.382750999999999</v>
      </c>
      <c r="F1368">
        <v>5.7412386254902026E-2</v>
      </c>
      <c r="G1368">
        <v>-0.10461576470588207</v>
      </c>
      <c r="H1368">
        <v>-1.3920666666666665E-2</v>
      </c>
      <c r="I1368">
        <v>4.4618180372549027E-2</v>
      </c>
      <c r="J1368">
        <v>-2.3429696078431539E-2</v>
      </c>
      <c r="K1368">
        <v>5.3805190176470535E-2</v>
      </c>
      <c r="M1368">
        <v>8.8667260588235292E-2</v>
      </c>
      <c r="N1368">
        <v>-8.9856666666666141E-3</v>
      </c>
      <c r="O1368">
        <v>2.1893725490194915E-3</v>
      </c>
      <c r="P1368">
        <v>4.6084721372548959E-2</v>
      </c>
      <c r="Q1368">
        <v>0.10339088235294122</v>
      </c>
      <c r="R1368">
        <v>4.9708750784313527E-2</v>
      </c>
      <c r="T1368">
        <v>-66.591604000000004</v>
      </c>
      <c r="U1368">
        <v>-3.789676</v>
      </c>
      <c r="V1368">
        <v>-66.617812999999998</v>
      </c>
      <c r="W1368">
        <v>56.361719999999998</v>
      </c>
      <c r="X1368">
        <v>56.330289</v>
      </c>
      <c r="Y1368">
        <v>56.481670000000001</v>
      </c>
      <c r="Z1368">
        <v>-66.828355999999999</v>
      </c>
      <c r="AB1368">
        <v>-66.596287000000004</v>
      </c>
      <c r="AC1368">
        <v>-4.1891610000000004</v>
      </c>
      <c r="AD1368">
        <v>-66.658265</v>
      </c>
      <c r="AE1368">
        <v>56.262644000000002</v>
      </c>
      <c r="AF1368">
        <v>56.417510999999998</v>
      </c>
      <c r="AG1368">
        <v>56.384082999999997</v>
      </c>
      <c r="AH1368">
        <v>-67.033195000000006</v>
      </c>
      <c r="AJ1368">
        <v>-0.21000899999999945</v>
      </c>
      <c r="AK1368">
        <v>-2.1031000000000688E-2</v>
      </c>
      <c r="AL1368">
        <v>2.6742999999996186E-2</v>
      </c>
      <c r="AM1368">
        <v>5.340000000018108E-4</v>
      </c>
      <c r="AN1368">
        <v>0.21054300000000126</v>
      </c>
      <c r="AO1368">
        <v>-5.2461999999998454E-2</v>
      </c>
      <c r="AP1368">
        <v>9.89190000000022E-2</v>
      </c>
      <c r="AR1368">
        <v>-0.41484800000000632</v>
      </c>
      <c r="AS1368">
        <v>-0.1201069999999973</v>
      </c>
      <c r="AT1368">
        <v>2.2059999999996194E-2</v>
      </c>
      <c r="AU1368">
        <v>-3.991800000000012E-2</v>
      </c>
      <c r="AV1368">
        <v>0.3749300000000062</v>
      </c>
      <c r="AW1368">
        <v>3.475999999999857E-2</v>
      </c>
      <c r="AX1368">
        <v>1.3319999999978904E-3</v>
      </c>
      <c r="AY1368">
        <v>122.98006699999999</v>
      </c>
      <c r="AZ1368">
        <v>122.94863599999999</v>
      </c>
      <c r="BA1368">
        <v>123.10001700000001</v>
      </c>
      <c r="BB1368">
        <v>62.828671</v>
      </c>
      <c r="BC1368">
        <v>-123.211107</v>
      </c>
      <c r="BD1368">
        <v>122.88099099999999</v>
      </c>
      <c r="BE1368">
        <v>123.03585799999999</v>
      </c>
      <c r="BF1368">
        <v>123.00243</v>
      </c>
      <c r="BG1368">
        <v>62.429186000000001</v>
      </c>
      <c r="BH1368">
        <v>-123.41594600000001</v>
      </c>
    </row>
    <row r="1369" spans="1:60">
      <c r="A1369">
        <v>1370.265625</v>
      </c>
      <c r="B1369">
        <v>123.193359</v>
      </c>
      <c r="C1369">
        <v>-66.627502000000007</v>
      </c>
      <c r="D1369">
        <v>56.346130000000002</v>
      </c>
      <c r="F1369">
        <v>5.7412386254902026E-2</v>
      </c>
      <c r="G1369">
        <v>-0.10354776470588206</v>
      </c>
      <c r="H1369">
        <v>-1.3920666666666665E-2</v>
      </c>
      <c r="I1369">
        <v>4.3550180372549027E-2</v>
      </c>
      <c r="J1369">
        <v>-2.2361696078431581E-2</v>
      </c>
      <c r="K1369">
        <v>5.4873190176470521E-2</v>
      </c>
      <c r="M1369">
        <v>4.2884260588235294E-2</v>
      </c>
      <c r="N1369">
        <v>-8.9856666666666141E-3</v>
      </c>
      <c r="O1369">
        <v>2.1893725490194915E-3</v>
      </c>
      <c r="P1369">
        <v>4.6084721372548959E-2</v>
      </c>
      <c r="Q1369">
        <v>0.10552688235294122</v>
      </c>
      <c r="R1369">
        <v>4.8640750784313513E-2</v>
      </c>
      <c r="T1369">
        <v>-66.577869000000007</v>
      </c>
      <c r="U1369">
        <v>-3.7850980000000001</v>
      </c>
      <c r="V1369">
        <v>-66.617812999999998</v>
      </c>
      <c r="W1369">
        <v>56.366298</v>
      </c>
      <c r="X1369">
        <v>56.330289</v>
      </c>
      <c r="Y1369">
        <v>56.490827000000003</v>
      </c>
      <c r="Z1369">
        <v>-66.814618999999993</v>
      </c>
      <c r="AB1369">
        <v>-66.600865999999996</v>
      </c>
      <c r="AC1369">
        <v>-4.1983180000000004</v>
      </c>
      <c r="AD1369">
        <v>-66.658265</v>
      </c>
      <c r="AE1369">
        <v>56.262644000000002</v>
      </c>
      <c r="AF1369">
        <v>56.422089999999997</v>
      </c>
      <c r="AG1369">
        <v>56.388661999999997</v>
      </c>
      <c r="AH1369">
        <v>-67.037773999999999</v>
      </c>
      <c r="AJ1369">
        <v>-0.18711699999998643</v>
      </c>
      <c r="AK1369">
        <v>2.0167999999998187E-2</v>
      </c>
      <c r="AL1369">
        <v>4.9633000000000038E-2</v>
      </c>
      <c r="AM1369">
        <v>9.6890000000087184E-3</v>
      </c>
      <c r="AN1369">
        <v>0.19680599999999515</v>
      </c>
      <c r="AO1369">
        <v>-1.584100000000177E-2</v>
      </c>
      <c r="AP1369">
        <v>0.14469700000000074</v>
      </c>
      <c r="AR1369">
        <v>-0.41027199999999198</v>
      </c>
      <c r="AS1369">
        <v>-8.3486000000000615E-2</v>
      </c>
      <c r="AT1369">
        <v>2.663600000001054E-2</v>
      </c>
      <c r="AU1369">
        <v>-3.0762999999993212E-2</v>
      </c>
      <c r="AV1369">
        <v>0.37950899999999876</v>
      </c>
      <c r="AW1369">
        <v>7.595999999999492E-2</v>
      </c>
      <c r="AX1369">
        <v>4.2531999999994241E-2</v>
      </c>
      <c r="AY1369">
        <v>122.99380000000001</v>
      </c>
      <c r="AZ1369">
        <v>122.95779100000001</v>
      </c>
      <c r="BA1369">
        <v>123.11832900000002</v>
      </c>
      <c r="BB1369">
        <v>62.842404000000009</v>
      </c>
      <c r="BC1369">
        <v>-123.160749</v>
      </c>
      <c r="BD1369">
        <v>122.89014600000002</v>
      </c>
      <c r="BE1369">
        <v>123.049592</v>
      </c>
      <c r="BF1369">
        <v>123.016164</v>
      </c>
      <c r="BG1369">
        <v>62.429184000000006</v>
      </c>
      <c r="BH1369">
        <v>-123.383904</v>
      </c>
    </row>
    <row r="1370" spans="1:60">
      <c r="A1370">
        <v>1371.265625</v>
      </c>
      <c r="B1370">
        <v>123.252869</v>
      </c>
      <c r="C1370">
        <v>-66.622924999999995</v>
      </c>
      <c r="D1370">
        <v>56.314087000000001</v>
      </c>
      <c r="F1370">
        <v>1.1626386254902019E-2</v>
      </c>
      <c r="G1370">
        <v>-0.10354776470588206</v>
      </c>
      <c r="H1370">
        <v>-1.4988666666666664E-2</v>
      </c>
      <c r="I1370">
        <v>4.4618180372549027E-2</v>
      </c>
      <c r="J1370">
        <v>-2.4497696078431552E-2</v>
      </c>
      <c r="K1370">
        <v>5.4873190176470521E-2</v>
      </c>
      <c r="M1370">
        <v>4.2884260588235294E-2</v>
      </c>
      <c r="N1370">
        <v>-7.9176666666666146E-3</v>
      </c>
      <c r="O1370">
        <v>1.1203725490195049E-3</v>
      </c>
      <c r="P1370">
        <v>4.2880721372548947E-2</v>
      </c>
      <c r="Q1370">
        <v>0.10552688235294122</v>
      </c>
      <c r="R1370">
        <v>4.8640750784313513E-2</v>
      </c>
      <c r="T1370">
        <v>-66.591604000000004</v>
      </c>
      <c r="U1370">
        <v>-3.7713619999999999</v>
      </c>
      <c r="V1370">
        <v>-66.617812999999998</v>
      </c>
      <c r="W1370">
        <v>56.366298</v>
      </c>
      <c r="X1370">
        <v>56.321131000000001</v>
      </c>
      <c r="Y1370">
        <v>56.481670000000001</v>
      </c>
      <c r="Z1370">
        <v>-66.819198</v>
      </c>
      <c r="AB1370">
        <v>-66.596287000000004</v>
      </c>
      <c r="AC1370">
        <v>-4.1845819999999998</v>
      </c>
      <c r="AD1370">
        <v>-66.662842999999995</v>
      </c>
      <c r="AE1370">
        <v>56.248908</v>
      </c>
      <c r="AF1370">
        <v>56.431246999999999</v>
      </c>
      <c r="AG1370">
        <v>56.379505000000002</v>
      </c>
      <c r="AH1370">
        <v>-67.033195000000006</v>
      </c>
      <c r="AJ1370">
        <v>-0.19627300000000503</v>
      </c>
      <c r="AK1370">
        <v>5.2210999999999785E-2</v>
      </c>
      <c r="AL1370">
        <v>3.1320999999991272E-2</v>
      </c>
      <c r="AM1370">
        <v>5.1119999999968968E-3</v>
      </c>
      <c r="AN1370">
        <v>0.20138500000000192</v>
      </c>
      <c r="AO1370">
        <v>7.0440000000004943E-3</v>
      </c>
      <c r="AP1370">
        <v>0.16758300000000048</v>
      </c>
      <c r="AR1370">
        <v>-0.41027000000001124</v>
      </c>
      <c r="AS1370">
        <v>-6.5179000000000542E-2</v>
      </c>
      <c r="AT1370">
        <v>2.663799999999128E-2</v>
      </c>
      <c r="AU1370">
        <v>-3.991800000000012E-2</v>
      </c>
      <c r="AV1370">
        <v>0.37035200000001112</v>
      </c>
      <c r="AW1370">
        <v>0.11715999999999838</v>
      </c>
      <c r="AX1370">
        <v>6.5418000000001086E-2</v>
      </c>
      <c r="AY1370">
        <v>122.989223</v>
      </c>
      <c r="AZ1370">
        <v>122.94405599999999</v>
      </c>
      <c r="BA1370">
        <v>123.10459499999999</v>
      </c>
      <c r="BB1370">
        <v>62.851562999999999</v>
      </c>
      <c r="BC1370">
        <v>-123.133285</v>
      </c>
      <c r="BD1370">
        <v>122.871833</v>
      </c>
      <c r="BE1370">
        <v>123.05417199999999</v>
      </c>
      <c r="BF1370">
        <v>123.00243</v>
      </c>
      <c r="BG1370">
        <v>62.438342999999996</v>
      </c>
      <c r="BH1370">
        <v>-123.34728200000001</v>
      </c>
    </row>
    <row r="1371" spans="1:60">
      <c r="A1371">
        <v>1372.265625</v>
      </c>
      <c r="B1371">
        <v>123.138428</v>
      </c>
      <c r="C1371">
        <v>-66.659546000000006</v>
      </c>
      <c r="D1371">
        <v>56.346130000000002</v>
      </c>
      <c r="F1371">
        <v>4.2150386254902014E-2</v>
      </c>
      <c r="G1371">
        <v>-0.10354776470588206</v>
      </c>
      <c r="H1371">
        <v>-1.3920666666666665E-2</v>
      </c>
      <c r="I1371">
        <v>4.3550180372549027E-2</v>
      </c>
      <c r="J1371">
        <v>-2.3429696078431539E-2</v>
      </c>
      <c r="K1371">
        <v>5.4873190176470521E-2</v>
      </c>
      <c r="M1371">
        <v>5.8145260588235298E-2</v>
      </c>
      <c r="N1371">
        <v>-8.9856666666666141E-3</v>
      </c>
      <c r="O1371">
        <v>2.1893725490194915E-3</v>
      </c>
      <c r="P1371">
        <v>4.394872137254896E-2</v>
      </c>
      <c r="Q1371">
        <v>0.10445888235294121</v>
      </c>
      <c r="R1371">
        <v>4.7571750784313527E-2</v>
      </c>
      <c r="T1371">
        <v>-66.591604000000004</v>
      </c>
      <c r="U1371">
        <v>-3.7576260000000001</v>
      </c>
      <c r="V1371">
        <v>-66.613235000000003</v>
      </c>
      <c r="W1371">
        <v>56.357142000000003</v>
      </c>
      <c r="X1371">
        <v>56.293657000000003</v>
      </c>
      <c r="Y1371">
        <v>56.481670000000001</v>
      </c>
      <c r="Z1371">
        <v>-66.819198</v>
      </c>
      <c r="AB1371">
        <v>-66.596287000000004</v>
      </c>
      <c r="AC1371">
        <v>-4.1937389999999999</v>
      </c>
      <c r="AD1371">
        <v>-66.649107000000001</v>
      </c>
      <c r="AE1371">
        <v>56.253487</v>
      </c>
      <c r="AF1371">
        <v>56.417510999999998</v>
      </c>
      <c r="AG1371">
        <v>56.384082999999997</v>
      </c>
      <c r="AH1371">
        <v>-67.028616</v>
      </c>
      <c r="AJ1371">
        <v>-0.15965199999999413</v>
      </c>
      <c r="AK1371">
        <v>1.101200000000091E-2</v>
      </c>
      <c r="AL1371">
        <v>6.7942000000002167E-2</v>
      </c>
      <c r="AM1371">
        <v>4.6311000000002878E-2</v>
      </c>
      <c r="AN1371">
        <v>0.20596299999999701</v>
      </c>
      <c r="AO1371">
        <v>-5.2472999999999104E-2</v>
      </c>
      <c r="AP1371">
        <v>0.13553999999999888</v>
      </c>
      <c r="AR1371">
        <v>-0.36906999999999357</v>
      </c>
      <c r="AS1371">
        <v>-9.2643000000002473E-2</v>
      </c>
      <c r="AT1371">
        <v>6.3259000000002175E-2</v>
      </c>
      <c r="AU1371">
        <v>1.0439000000005194E-2</v>
      </c>
      <c r="AV1371">
        <v>0.37950899999999876</v>
      </c>
      <c r="AW1371">
        <v>7.1380999999995254E-2</v>
      </c>
      <c r="AX1371">
        <v>3.7952999999994574E-2</v>
      </c>
      <c r="AY1371">
        <v>123.01668800000002</v>
      </c>
      <c r="AZ1371">
        <v>122.953203</v>
      </c>
      <c r="BA1371">
        <v>123.14121600000001</v>
      </c>
      <c r="BB1371">
        <v>62.901920000000004</v>
      </c>
      <c r="BC1371">
        <v>-123.165328</v>
      </c>
      <c r="BD1371">
        <v>122.91303300000001</v>
      </c>
      <c r="BE1371">
        <v>123.077057</v>
      </c>
      <c r="BF1371">
        <v>123.04362900000001</v>
      </c>
      <c r="BG1371">
        <v>62.465807000000005</v>
      </c>
      <c r="BH1371">
        <v>-123.374746</v>
      </c>
    </row>
    <row r="1372" spans="1:60">
      <c r="A1372">
        <v>1373.265625</v>
      </c>
      <c r="B1372">
        <v>123.262024</v>
      </c>
      <c r="C1372">
        <v>-66.618347</v>
      </c>
      <c r="D1372">
        <v>56.309508999999998</v>
      </c>
      <c r="F1372">
        <v>4.2150386254902014E-2</v>
      </c>
      <c r="G1372">
        <v>-0.10354776470588206</v>
      </c>
      <c r="H1372">
        <v>-1.6057666666666665E-2</v>
      </c>
      <c r="I1372">
        <v>4.2482180372549014E-2</v>
      </c>
      <c r="J1372">
        <v>-2.4497696078431552E-2</v>
      </c>
      <c r="K1372">
        <v>5.4873190176470521E-2</v>
      </c>
      <c r="M1372">
        <v>4.2884260588235294E-2</v>
      </c>
      <c r="N1372">
        <v>-8.9856666666666141E-3</v>
      </c>
      <c r="O1372">
        <v>2.1893725490194915E-3</v>
      </c>
      <c r="P1372">
        <v>4.5016721372548946E-2</v>
      </c>
      <c r="Q1372">
        <v>0.10659588235294121</v>
      </c>
      <c r="R1372">
        <v>4.7571750784313527E-2</v>
      </c>
      <c r="T1372">
        <v>-66.591604000000004</v>
      </c>
      <c r="U1372">
        <v>-3.7484690000000001</v>
      </c>
      <c r="V1372">
        <v>-66.617812999999998</v>
      </c>
      <c r="W1372">
        <v>56.357142000000003</v>
      </c>
      <c r="X1372">
        <v>56.284498999999997</v>
      </c>
      <c r="Y1372">
        <v>56.481670000000001</v>
      </c>
      <c r="Z1372">
        <v>-66.810040000000001</v>
      </c>
      <c r="AB1372">
        <v>-66.596287000000004</v>
      </c>
      <c r="AC1372">
        <v>-4.1845819999999998</v>
      </c>
      <c r="AD1372">
        <v>-66.662842999999995</v>
      </c>
      <c r="AE1372">
        <v>56.262644000000002</v>
      </c>
      <c r="AF1372">
        <v>56.422089999999997</v>
      </c>
      <c r="AG1372">
        <v>56.374926000000002</v>
      </c>
      <c r="AH1372">
        <v>-67.028616</v>
      </c>
      <c r="AJ1372">
        <v>-0.19169300000000078</v>
      </c>
      <c r="AK1372">
        <v>4.7633000000004699E-2</v>
      </c>
      <c r="AL1372">
        <v>2.6742999999996186E-2</v>
      </c>
      <c r="AM1372">
        <v>5.340000000018108E-4</v>
      </c>
      <c r="AN1372">
        <v>0.19222700000000259</v>
      </c>
      <c r="AO1372">
        <v>-2.5010000000001753E-2</v>
      </c>
      <c r="AP1372">
        <v>0.17216100000000267</v>
      </c>
      <c r="AR1372">
        <v>-0.41026899999999955</v>
      </c>
      <c r="AS1372">
        <v>-4.6864999999996826E-2</v>
      </c>
      <c r="AT1372">
        <v>2.2059999999996194E-2</v>
      </c>
      <c r="AU1372">
        <v>-4.4495999999995206E-2</v>
      </c>
      <c r="AV1372">
        <v>0.36577300000000434</v>
      </c>
      <c r="AW1372">
        <v>0.11258099999999871</v>
      </c>
      <c r="AX1372">
        <v>6.5417000000003611E-2</v>
      </c>
      <c r="AY1372">
        <v>122.97548900000001</v>
      </c>
      <c r="AZ1372">
        <v>122.902846</v>
      </c>
      <c r="BA1372">
        <v>123.10001700000001</v>
      </c>
      <c r="BB1372">
        <v>62.869878</v>
      </c>
      <c r="BC1372">
        <v>-123.11954900000001</v>
      </c>
      <c r="BD1372">
        <v>122.88099099999999</v>
      </c>
      <c r="BE1372">
        <v>123.040437</v>
      </c>
      <c r="BF1372">
        <v>122.993273</v>
      </c>
      <c r="BG1372">
        <v>62.433765000000001</v>
      </c>
      <c r="BH1372">
        <v>-123.33812499999999</v>
      </c>
    </row>
    <row r="1373" spans="1:60">
      <c r="A1373">
        <v>1374.28125</v>
      </c>
      <c r="B1373">
        <v>123.207092</v>
      </c>
      <c r="C1373">
        <v>-66.590880999999996</v>
      </c>
      <c r="D1373">
        <v>56.387329000000001</v>
      </c>
      <c r="F1373">
        <v>4.2150386254902014E-2</v>
      </c>
      <c r="G1373">
        <v>-0.1024797647058821</v>
      </c>
      <c r="H1373">
        <v>-1.7125666666666664E-2</v>
      </c>
      <c r="I1373">
        <v>4.3550180372549027E-2</v>
      </c>
      <c r="J1373">
        <v>-2.2361696078431581E-2</v>
      </c>
      <c r="K1373">
        <v>5.2737190176470522E-2</v>
      </c>
      <c r="M1373">
        <v>4.2884260588235294E-2</v>
      </c>
      <c r="N1373">
        <v>-8.9856666666666141E-3</v>
      </c>
      <c r="O1373">
        <v>2.1893725490194915E-3</v>
      </c>
      <c r="P1373">
        <v>4.6084721372548959E-2</v>
      </c>
      <c r="Q1373">
        <v>0.10659588235294121</v>
      </c>
      <c r="R1373">
        <v>4.8640750784313513E-2</v>
      </c>
      <c r="T1373">
        <v>-66.587025999999994</v>
      </c>
      <c r="U1373">
        <v>-3.7530480000000002</v>
      </c>
      <c r="V1373">
        <v>-66.613235000000003</v>
      </c>
      <c r="W1373">
        <v>56.357142000000003</v>
      </c>
      <c r="X1373">
        <v>56.311973000000002</v>
      </c>
      <c r="Y1373">
        <v>56.481670000000001</v>
      </c>
      <c r="Z1373">
        <v>-66.823777000000007</v>
      </c>
      <c r="AB1373">
        <v>-66.605445000000003</v>
      </c>
      <c r="AC1373">
        <v>-4.1754239999999996</v>
      </c>
      <c r="AD1373">
        <v>-66.662842999999995</v>
      </c>
      <c r="AE1373">
        <v>56.258065000000002</v>
      </c>
      <c r="AF1373">
        <v>56.422089999999997</v>
      </c>
      <c r="AG1373">
        <v>56.388661999999997</v>
      </c>
      <c r="AH1373">
        <v>-67.028616</v>
      </c>
      <c r="AJ1373">
        <v>-0.23289600000001087</v>
      </c>
      <c r="AK1373">
        <v>-3.0186999999997965E-2</v>
      </c>
      <c r="AL1373">
        <v>3.8550000000014961E-3</v>
      </c>
      <c r="AM1373">
        <v>-2.235400000000709E-2</v>
      </c>
      <c r="AN1373">
        <v>0.21054200000000378</v>
      </c>
      <c r="AO1373">
        <v>-7.5355999999999312E-2</v>
      </c>
      <c r="AP1373">
        <v>9.4341000000000008E-2</v>
      </c>
      <c r="AR1373">
        <v>-0.43773500000000354</v>
      </c>
      <c r="AS1373">
        <v>-0.12926399999999916</v>
      </c>
      <c r="AT1373">
        <v>-1.4564000000007127E-2</v>
      </c>
      <c r="AU1373">
        <v>-7.1961999999999193E-2</v>
      </c>
      <c r="AV1373">
        <v>0.36577300000000434</v>
      </c>
      <c r="AW1373">
        <v>3.4760999999996045E-2</v>
      </c>
      <c r="AX1373">
        <v>1.3329999999953657E-3</v>
      </c>
      <c r="AY1373">
        <v>122.94802300000001</v>
      </c>
      <c r="AZ1373">
        <v>122.90285399999999</v>
      </c>
      <c r="BA1373">
        <v>123.072551</v>
      </c>
      <c r="BB1373">
        <v>62.837832999999996</v>
      </c>
      <c r="BC1373">
        <v>-123.211106</v>
      </c>
      <c r="BD1373">
        <v>122.848946</v>
      </c>
      <c r="BE1373">
        <v>123.01297099999999</v>
      </c>
      <c r="BF1373">
        <v>122.97954299999999</v>
      </c>
      <c r="BG1373">
        <v>62.415456999999996</v>
      </c>
      <c r="BH1373">
        <v>-123.41594499999999</v>
      </c>
    </row>
    <row r="1374" spans="1:60">
      <c r="A1374">
        <v>1375.265625</v>
      </c>
      <c r="B1374">
        <v>131.69860800000001</v>
      </c>
      <c r="C1374">
        <v>-66.627502000000007</v>
      </c>
      <c r="D1374">
        <v>56.323242</v>
      </c>
      <c r="F1374">
        <v>4.2150386254902014E-2</v>
      </c>
      <c r="G1374">
        <v>-0.10782076470588209</v>
      </c>
      <c r="H1374">
        <v>-1.6057666666666665E-2</v>
      </c>
      <c r="I1374">
        <v>4.4618180372549027E-2</v>
      </c>
      <c r="J1374">
        <v>-2.3429696078431539E-2</v>
      </c>
      <c r="K1374">
        <v>5.4873190176470521E-2</v>
      </c>
      <c r="M1374">
        <v>2.7623260588235294E-2</v>
      </c>
      <c r="N1374">
        <v>-1.1121666666666613E-2</v>
      </c>
      <c r="O1374">
        <v>1.1203725490195049E-3</v>
      </c>
      <c r="P1374">
        <v>4.5016721372548946E-2</v>
      </c>
      <c r="Q1374">
        <v>0.10445888235294121</v>
      </c>
      <c r="R1374">
        <v>4.8640750784313513E-2</v>
      </c>
      <c r="T1374">
        <v>-66.916668999999999</v>
      </c>
      <c r="U1374">
        <v>-3.0662569999999998</v>
      </c>
      <c r="V1374">
        <v>-66.173720000000003</v>
      </c>
      <c r="W1374">
        <v>56.357142000000003</v>
      </c>
      <c r="X1374">
        <v>56.316552000000001</v>
      </c>
      <c r="Y1374">
        <v>56.472512999999999</v>
      </c>
      <c r="Z1374">
        <v>-66.819198</v>
      </c>
      <c r="AB1374">
        <v>-66.001054999999994</v>
      </c>
      <c r="AC1374">
        <v>-3.827442</v>
      </c>
      <c r="AD1374">
        <v>-66.626214000000004</v>
      </c>
      <c r="AE1374">
        <v>56.253487</v>
      </c>
      <c r="AF1374">
        <v>56.417510999999998</v>
      </c>
      <c r="AG1374">
        <v>56.379505000000002</v>
      </c>
      <c r="AH1374">
        <v>-67.033195000000006</v>
      </c>
      <c r="AJ1374">
        <v>-0.19169599999999321</v>
      </c>
      <c r="AK1374">
        <v>3.3900000000002706E-2</v>
      </c>
      <c r="AL1374">
        <v>-0.28916699999999196</v>
      </c>
      <c r="AM1374">
        <v>0.4537820000000039</v>
      </c>
      <c r="AN1374">
        <v>0.64547799999999711</v>
      </c>
      <c r="AO1374">
        <v>-6.6899999999989745E-3</v>
      </c>
      <c r="AP1374">
        <v>0.14927099999999882</v>
      </c>
      <c r="AR1374">
        <v>-0.40569299999999942</v>
      </c>
      <c r="AS1374">
        <v>-6.9755000000000678E-2</v>
      </c>
      <c r="AT1374">
        <v>0.62644700000001308</v>
      </c>
      <c r="AU1374">
        <v>1.2880000000023983E-3</v>
      </c>
      <c r="AV1374">
        <v>0.40698100000000181</v>
      </c>
      <c r="AW1374">
        <v>9.426899999999705E-2</v>
      </c>
      <c r="AX1374">
        <v>5.6263000000001284E-2</v>
      </c>
      <c r="AY1374">
        <v>122.984644</v>
      </c>
      <c r="AZ1374">
        <v>122.94405400000001</v>
      </c>
      <c r="BA1374">
        <v>123.10001500000001</v>
      </c>
      <c r="BB1374">
        <v>63.561245000000007</v>
      </c>
      <c r="BC1374">
        <v>-123.14243999999999</v>
      </c>
      <c r="BD1374">
        <v>122.880989</v>
      </c>
      <c r="BE1374">
        <v>123.04501300000001</v>
      </c>
      <c r="BF1374">
        <v>123.00700700000002</v>
      </c>
      <c r="BG1374">
        <v>62.800060000000009</v>
      </c>
      <c r="BH1374">
        <v>-123.356437</v>
      </c>
    </row>
    <row r="1375" spans="1:60">
      <c r="A1375">
        <v>1376.265625</v>
      </c>
      <c r="B1375">
        <v>129.798889</v>
      </c>
      <c r="C1375">
        <v>-66.604613999999998</v>
      </c>
      <c r="D1375">
        <v>56.336975000000002</v>
      </c>
      <c r="F1375">
        <v>2.6888386254902016E-2</v>
      </c>
      <c r="G1375">
        <v>-0.10461576470588207</v>
      </c>
      <c r="H1375">
        <v>-1.3920666666666665E-2</v>
      </c>
      <c r="I1375">
        <v>4.3550180372549027E-2</v>
      </c>
      <c r="J1375">
        <v>-2.6634696078431552E-2</v>
      </c>
      <c r="K1375">
        <v>5.3805190176470535E-2</v>
      </c>
      <c r="M1375">
        <v>4.2884260588235294E-2</v>
      </c>
      <c r="N1375">
        <v>-8.9856666666666141E-3</v>
      </c>
      <c r="O1375">
        <v>3.2573725490195049E-3</v>
      </c>
      <c r="P1375">
        <v>4.394872137254896E-2</v>
      </c>
      <c r="Q1375">
        <v>0.10445888235294121</v>
      </c>
      <c r="R1375">
        <v>4.8640750784313513E-2</v>
      </c>
      <c r="T1375">
        <v>-66.838836999999998</v>
      </c>
      <c r="U1375">
        <v>-3.231087</v>
      </c>
      <c r="V1375">
        <v>-66.196611000000004</v>
      </c>
      <c r="W1375">
        <v>56.366298</v>
      </c>
      <c r="X1375">
        <v>56.321131000000001</v>
      </c>
      <c r="Y1375">
        <v>56.486249000000001</v>
      </c>
      <c r="Z1375">
        <v>-66.823777000000007</v>
      </c>
      <c r="AB1375">
        <v>-66.147574000000006</v>
      </c>
      <c r="AC1375">
        <v>-3.9602249999999999</v>
      </c>
      <c r="AD1375">
        <v>-66.635371000000006</v>
      </c>
      <c r="AE1375">
        <v>56.258065000000002</v>
      </c>
      <c r="AF1375">
        <v>56.417510999999998</v>
      </c>
      <c r="AG1375">
        <v>56.379505000000002</v>
      </c>
      <c r="AH1375">
        <v>-67.037773999999999</v>
      </c>
      <c r="AJ1375">
        <v>-0.21916300000000888</v>
      </c>
      <c r="AK1375">
        <v>2.932299999999799E-2</v>
      </c>
      <c r="AL1375">
        <v>-0.23422300000000007</v>
      </c>
      <c r="AM1375">
        <v>0.40800299999999368</v>
      </c>
      <c r="AN1375">
        <v>0.62716600000000255</v>
      </c>
      <c r="AO1375">
        <v>-1.5844000000001301E-2</v>
      </c>
      <c r="AP1375">
        <v>0.14927399999999835</v>
      </c>
      <c r="AR1375">
        <v>-0.43316000000000088</v>
      </c>
      <c r="AS1375">
        <v>-7.891000000000048E-2</v>
      </c>
      <c r="AT1375">
        <v>0.45703999999999212</v>
      </c>
      <c r="AU1375">
        <v>-3.0757000000008361E-2</v>
      </c>
      <c r="AV1375">
        <v>0.40240299999999252</v>
      </c>
      <c r="AW1375">
        <v>8.0535999999995056E-2</v>
      </c>
      <c r="AX1375">
        <v>4.2529999999999291E-2</v>
      </c>
      <c r="AY1375">
        <v>122.970912</v>
      </c>
      <c r="AZ1375">
        <v>122.92574500000001</v>
      </c>
      <c r="BA1375">
        <v>123.090863</v>
      </c>
      <c r="BB1375">
        <v>63.373526999999996</v>
      </c>
      <c r="BC1375">
        <v>-123.160752</v>
      </c>
      <c r="BD1375">
        <v>122.862679</v>
      </c>
      <c r="BE1375">
        <v>123.02212499999999</v>
      </c>
      <c r="BF1375">
        <v>122.98411899999999</v>
      </c>
      <c r="BG1375">
        <v>62.644388999999997</v>
      </c>
      <c r="BH1375">
        <v>-123.37474900000001</v>
      </c>
    </row>
    <row r="1376" spans="1:60">
      <c r="A1376">
        <v>1377.265625</v>
      </c>
      <c r="B1376">
        <v>131.40564000000001</v>
      </c>
      <c r="C1376">
        <v>-66.577147999999994</v>
      </c>
      <c r="D1376">
        <v>56.309508999999998</v>
      </c>
      <c r="F1376">
        <v>2.6888386254902016E-2</v>
      </c>
      <c r="G1376">
        <v>-0.10461576470588207</v>
      </c>
      <c r="H1376">
        <v>-1.4988666666666664E-2</v>
      </c>
      <c r="I1376">
        <v>4.5687180372549027E-2</v>
      </c>
      <c r="J1376">
        <v>-2.4497696078431552E-2</v>
      </c>
      <c r="K1376">
        <v>5.5941190176470534E-2</v>
      </c>
      <c r="M1376">
        <v>5.8145260588235298E-2</v>
      </c>
      <c r="N1376">
        <v>-7.9176666666666146E-3</v>
      </c>
      <c r="O1376">
        <v>3.2573725490195049E-3</v>
      </c>
      <c r="P1376">
        <v>4.5016721372548946E-2</v>
      </c>
      <c r="Q1376">
        <v>0.10552688235294122</v>
      </c>
      <c r="R1376">
        <v>4.7571750784313527E-2</v>
      </c>
      <c r="T1376">
        <v>-66.815944999999999</v>
      </c>
      <c r="U1376">
        <v>-3.1761439999999999</v>
      </c>
      <c r="V1376">
        <v>-66.192032999999995</v>
      </c>
      <c r="W1376">
        <v>56.361719999999998</v>
      </c>
      <c r="X1376">
        <v>56.321131000000001</v>
      </c>
      <c r="Y1376">
        <v>56.472512999999999</v>
      </c>
      <c r="Z1376">
        <v>-66.819198</v>
      </c>
      <c r="AB1376">
        <v>-66.216254000000006</v>
      </c>
      <c r="AC1376">
        <v>-3.969382</v>
      </c>
      <c r="AD1376">
        <v>-66.617056000000005</v>
      </c>
      <c r="AE1376">
        <v>56.253487</v>
      </c>
      <c r="AF1376">
        <v>56.422089999999997</v>
      </c>
      <c r="AG1376">
        <v>56.379505000000002</v>
      </c>
      <c r="AH1376">
        <v>-67.033195000000006</v>
      </c>
      <c r="AJ1376">
        <v>-0.24205000000000609</v>
      </c>
      <c r="AK1376">
        <v>5.2210999999999785E-2</v>
      </c>
      <c r="AL1376">
        <v>-0.23879700000000526</v>
      </c>
      <c r="AM1376">
        <v>0.38511499999999899</v>
      </c>
      <c r="AN1376">
        <v>0.62716500000000508</v>
      </c>
      <c r="AO1376">
        <v>1.1622000000002686E-2</v>
      </c>
      <c r="AP1376">
        <v>0.16300400000000081</v>
      </c>
      <c r="AR1376">
        <v>-0.4560470000000123</v>
      </c>
      <c r="AS1376">
        <v>-5.6021999999998684E-2</v>
      </c>
      <c r="AT1376">
        <v>0.36089399999998761</v>
      </c>
      <c r="AU1376">
        <v>-3.9908000000011157E-2</v>
      </c>
      <c r="AV1376">
        <v>0.41613900000000115</v>
      </c>
      <c r="AW1376">
        <v>0.11258099999999871</v>
      </c>
      <c r="AX1376">
        <v>6.9996000000003278E-2</v>
      </c>
      <c r="AY1376">
        <v>122.93886799999999</v>
      </c>
      <c r="AZ1376">
        <v>122.898279</v>
      </c>
      <c r="BA1376">
        <v>123.04966099999999</v>
      </c>
      <c r="BB1376">
        <v>63.401003999999993</v>
      </c>
      <c r="BC1376">
        <v>-123.12870699999999</v>
      </c>
      <c r="BD1376">
        <v>122.830635</v>
      </c>
      <c r="BE1376">
        <v>122.99923799999999</v>
      </c>
      <c r="BF1376">
        <v>122.95665299999999</v>
      </c>
      <c r="BG1376">
        <v>62.607765999999991</v>
      </c>
      <c r="BH1376">
        <v>-123.342704</v>
      </c>
    </row>
    <row r="1377" spans="1:60">
      <c r="A1377">
        <v>1378.265625</v>
      </c>
      <c r="B1377">
        <v>133.27789300000001</v>
      </c>
      <c r="C1377">
        <v>-66.572570999999996</v>
      </c>
      <c r="D1377">
        <v>56.314087000000001</v>
      </c>
      <c r="F1377">
        <v>1.1626386254902019E-2</v>
      </c>
      <c r="G1377">
        <v>-0.10461576470588207</v>
      </c>
      <c r="H1377">
        <v>-1.4988666666666664E-2</v>
      </c>
      <c r="I1377">
        <v>4.5687180372549027E-2</v>
      </c>
      <c r="J1377">
        <v>-2.4497696078431552E-2</v>
      </c>
      <c r="K1377">
        <v>5.7010190176470521E-2</v>
      </c>
      <c r="M1377">
        <v>4.2884260588235294E-2</v>
      </c>
      <c r="N1377">
        <v>-7.9176666666666146E-3</v>
      </c>
      <c r="O1377">
        <v>2.1893725490194915E-3</v>
      </c>
      <c r="P1377">
        <v>4.394872137254896E-2</v>
      </c>
      <c r="Q1377">
        <v>0.10659588235294121</v>
      </c>
      <c r="R1377">
        <v>4.8640750784313513E-2</v>
      </c>
      <c r="T1377">
        <v>-66.380998000000005</v>
      </c>
      <c r="U1377">
        <v>-2.8876919999999999</v>
      </c>
      <c r="V1377">
        <v>-66.086731999999998</v>
      </c>
      <c r="W1377">
        <v>56.361719999999998</v>
      </c>
      <c r="X1377">
        <v>56.325710000000001</v>
      </c>
      <c r="Y1377">
        <v>56.467934</v>
      </c>
      <c r="Z1377">
        <v>-66.819198</v>
      </c>
      <c r="AB1377">
        <v>-66.142994999999999</v>
      </c>
      <c r="AC1377">
        <v>-3.8365999999999998</v>
      </c>
      <c r="AD1377">
        <v>-66.644529000000006</v>
      </c>
      <c r="AE1377">
        <v>56.258065000000002</v>
      </c>
      <c r="AF1377">
        <v>56.408354000000003</v>
      </c>
      <c r="AG1377">
        <v>56.374926000000002</v>
      </c>
      <c r="AH1377">
        <v>-67.024037000000007</v>
      </c>
      <c r="AJ1377">
        <v>-0.2466270000000037</v>
      </c>
      <c r="AK1377">
        <v>4.7632999999997594E-2</v>
      </c>
      <c r="AL1377">
        <v>0.19157299999999111</v>
      </c>
      <c r="AM1377">
        <v>0.48583899999999858</v>
      </c>
      <c r="AN1377">
        <v>0.73246600000000228</v>
      </c>
      <c r="AO1377">
        <v>1.1623000000000161E-2</v>
      </c>
      <c r="AP1377">
        <v>0.15384699999999896</v>
      </c>
      <c r="AR1377">
        <v>-0.45146600000001058</v>
      </c>
      <c r="AS1377">
        <v>-5.6021999999998684E-2</v>
      </c>
      <c r="AT1377">
        <v>0.42957599999999729</v>
      </c>
      <c r="AU1377">
        <v>-7.1958000000009292E-2</v>
      </c>
      <c r="AV1377">
        <v>0.37950800000000129</v>
      </c>
      <c r="AW1377">
        <v>9.4267000000002099E-2</v>
      </c>
      <c r="AX1377">
        <v>6.083900000000142E-2</v>
      </c>
      <c r="AY1377">
        <v>122.934291</v>
      </c>
      <c r="AZ1377">
        <v>122.898281</v>
      </c>
      <c r="BA1377">
        <v>123.040505</v>
      </c>
      <c r="BB1377">
        <v>63.684878999999995</v>
      </c>
      <c r="BC1377">
        <v>-123.133285</v>
      </c>
      <c r="BD1377">
        <v>122.830636</v>
      </c>
      <c r="BE1377">
        <v>122.980925</v>
      </c>
      <c r="BF1377">
        <v>122.947497</v>
      </c>
      <c r="BG1377">
        <v>62.735970999999999</v>
      </c>
      <c r="BH1377">
        <v>-123.33812400000001</v>
      </c>
    </row>
    <row r="1378" spans="1:60">
      <c r="A1378">
        <v>1379.265625</v>
      </c>
      <c r="B1378">
        <v>123.207092</v>
      </c>
      <c r="C1378">
        <v>-66.609191999999993</v>
      </c>
      <c r="D1378">
        <v>56.373595999999999</v>
      </c>
      <c r="F1378">
        <v>4.2150386254902014E-2</v>
      </c>
      <c r="G1378">
        <v>-0.10354776470588206</v>
      </c>
      <c r="H1378">
        <v>-1.4988666666666664E-2</v>
      </c>
      <c r="I1378">
        <v>4.5687180372549027E-2</v>
      </c>
      <c r="J1378">
        <v>-2.3429696078431539E-2</v>
      </c>
      <c r="K1378">
        <v>5.4873190176470521E-2</v>
      </c>
      <c r="M1378">
        <v>5.8145260588235298E-2</v>
      </c>
      <c r="N1378">
        <v>-1.0053666666666614E-2</v>
      </c>
      <c r="O1378">
        <v>2.1893725490194915E-3</v>
      </c>
      <c r="P1378">
        <v>4.6084721372548959E-2</v>
      </c>
      <c r="Q1378">
        <v>0.10659588235294121</v>
      </c>
      <c r="R1378">
        <v>4.6503750784313513E-2</v>
      </c>
      <c r="T1378">
        <v>-66.582447000000002</v>
      </c>
      <c r="U1378">
        <v>-3.71184</v>
      </c>
      <c r="V1378">
        <v>-66.613235000000003</v>
      </c>
      <c r="W1378">
        <v>56.357142000000003</v>
      </c>
      <c r="X1378">
        <v>56.325710000000001</v>
      </c>
      <c r="Y1378">
        <v>56.490827000000003</v>
      </c>
      <c r="Z1378">
        <v>-66.828355999999999</v>
      </c>
      <c r="AB1378">
        <v>-66.605445000000003</v>
      </c>
      <c r="AC1378">
        <v>-4.1754239999999996</v>
      </c>
      <c r="AD1378">
        <v>-66.662842999999995</v>
      </c>
      <c r="AE1378">
        <v>56.262644000000002</v>
      </c>
      <c r="AF1378">
        <v>56.426667999999999</v>
      </c>
      <c r="AG1378">
        <v>56.388661999999997</v>
      </c>
      <c r="AH1378">
        <v>-67.033195000000006</v>
      </c>
      <c r="AJ1378">
        <v>-0.21916400000000635</v>
      </c>
      <c r="AK1378">
        <v>-1.6453999999995972E-2</v>
      </c>
      <c r="AL1378">
        <v>2.6744999999991137E-2</v>
      </c>
      <c r="AM1378">
        <v>-4.0430000000100108E-3</v>
      </c>
      <c r="AN1378">
        <v>0.21512099999999634</v>
      </c>
      <c r="AO1378">
        <v>-4.7885999999998319E-2</v>
      </c>
      <c r="AP1378">
        <v>0.11723100000000386</v>
      </c>
      <c r="AR1378">
        <v>-0.42400300000001323</v>
      </c>
      <c r="AS1378">
        <v>-0.1109519999999975</v>
      </c>
      <c r="AT1378">
        <v>3.7469999999899528E-3</v>
      </c>
      <c r="AU1378">
        <v>-5.3651000000002114E-2</v>
      </c>
      <c r="AV1378">
        <v>0.37035200000001112</v>
      </c>
      <c r="AW1378">
        <v>5.307200000000023E-2</v>
      </c>
      <c r="AX1378">
        <v>1.5065999999997359E-2</v>
      </c>
      <c r="AY1378">
        <v>122.96633399999999</v>
      </c>
      <c r="AZ1378">
        <v>122.93490199999999</v>
      </c>
      <c r="BA1378">
        <v>123.100019</v>
      </c>
      <c r="BB1378">
        <v>62.897351999999991</v>
      </c>
      <c r="BC1378">
        <v>-123.20195200000001</v>
      </c>
      <c r="BD1378">
        <v>122.871836</v>
      </c>
      <c r="BE1378">
        <v>123.03585999999999</v>
      </c>
      <c r="BF1378">
        <v>122.99785399999999</v>
      </c>
      <c r="BG1378">
        <v>62.433767999999993</v>
      </c>
      <c r="BH1378">
        <v>-123.406791</v>
      </c>
    </row>
    <row r="1379" spans="1:60">
      <c r="A1379">
        <v>1380.265625</v>
      </c>
      <c r="B1379">
        <v>123.129272</v>
      </c>
      <c r="C1379">
        <v>-66.645813000000004</v>
      </c>
      <c r="D1379">
        <v>56.336975000000002</v>
      </c>
      <c r="F1379">
        <v>2.6888386254902016E-2</v>
      </c>
      <c r="G1379">
        <v>-0.10354776470588206</v>
      </c>
      <c r="H1379">
        <v>-1.6057666666666665E-2</v>
      </c>
      <c r="I1379">
        <v>4.2482180372549014E-2</v>
      </c>
      <c r="J1379">
        <v>-2.4497696078431552E-2</v>
      </c>
      <c r="K1379">
        <v>5.5941190176470534E-2</v>
      </c>
      <c r="M1379">
        <v>5.8145260588235298E-2</v>
      </c>
      <c r="N1379">
        <v>-7.9176666666666146E-3</v>
      </c>
      <c r="O1379">
        <v>2.1893725490194915E-3</v>
      </c>
      <c r="P1379">
        <v>4.6084721372548959E-2</v>
      </c>
      <c r="Q1379">
        <v>0.10659588235294121</v>
      </c>
      <c r="R1379">
        <v>4.7571750784313527E-2</v>
      </c>
      <c r="T1379">
        <v>-66.587025999999994</v>
      </c>
      <c r="U1379">
        <v>-3.7072609999999999</v>
      </c>
      <c r="V1379">
        <v>-66.617812999999998</v>
      </c>
      <c r="W1379">
        <v>56.357142000000003</v>
      </c>
      <c r="X1379">
        <v>56.325710000000001</v>
      </c>
      <c r="Y1379">
        <v>56.490827000000003</v>
      </c>
      <c r="Z1379">
        <v>-66.823777000000007</v>
      </c>
      <c r="AB1379">
        <v>-66.596287000000004</v>
      </c>
      <c r="AC1379">
        <v>-4.1800030000000001</v>
      </c>
      <c r="AD1379">
        <v>-66.662842999999995</v>
      </c>
      <c r="AE1379">
        <v>56.262644000000002</v>
      </c>
      <c r="AF1379">
        <v>56.426667999999999</v>
      </c>
      <c r="AG1379">
        <v>56.397818999999998</v>
      </c>
      <c r="AH1379">
        <v>-67.028616</v>
      </c>
      <c r="AJ1379">
        <v>-0.1779640000000029</v>
      </c>
      <c r="AK1379">
        <v>2.0167000000000712E-2</v>
      </c>
      <c r="AL1379">
        <v>5.8787000000009471E-2</v>
      </c>
      <c r="AM1379">
        <v>2.8000000000005798E-2</v>
      </c>
      <c r="AN1379">
        <v>0.2059640000000087</v>
      </c>
      <c r="AO1379">
        <v>-1.1265000000001635E-2</v>
      </c>
      <c r="AP1379">
        <v>0.15385200000000054</v>
      </c>
      <c r="AR1379">
        <v>-0.38280299999999556</v>
      </c>
      <c r="AS1379">
        <v>-7.4331000000000813E-2</v>
      </c>
      <c r="AT1379">
        <v>4.9526000000000181E-2</v>
      </c>
      <c r="AU1379">
        <v>-1.7029999999991219E-2</v>
      </c>
      <c r="AV1379">
        <v>0.36577300000000434</v>
      </c>
      <c r="AW1379">
        <v>8.9692999999996914E-2</v>
      </c>
      <c r="AX1379">
        <v>6.0843999999995901E-2</v>
      </c>
      <c r="AY1379">
        <v>123.00295500000001</v>
      </c>
      <c r="AZ1379">
        <v>122.971523</v>
      </c>
      <c r="BA1379">
        <v>123.13664</v>
      </c>
      <c r="BB1379">
        <v>62.938552000000001</v>
      </c>
      <c r="BC1379">
        <v>-123.160752</v>
      </c>
      <c r="BD1379">
        <v>122.908457</v>
      </c>
      <c r="BE1379">
        <v>123.07248100000001</v>
      </c>
      <c r="BF1379">
        <v>123.043632</v>
      </c>
      <c r="BG1379">
        <v>62.465810000000005</v>
      </c>
      <c r="BH1379">
        <v>-123.36559099999999</v>
      </c>
    </row>
    <row r="1380" spans="1:60">
      <c r="A1380">
        <v>1381.265625</v>
      </c>
      <c r="B1380">
        <v>123.243713</v>
      </c>
      <c r="C1380">
        <v>-66.645813000000004</v>
      </c>
      <c r="D1380">
        <v>56.314087000000001</v>
      </c>
      <c r="F1380">
        <v>4.2150386254902014E-2</v>
      </c>
      <c r="G1380">
        <v>-0.1024797647058821</v>
      </c>
      <c r="H1380">
        <v>-1.7125666666666664E-2</v>
      </c>
      <c r="I1380">
        <v>4.4618180372549027E-2</v>
      </c>
      <c r="J1380">
        <v>-2.3429696078431539E-2</v>
      </c>
      <c r="K1380">
        <v>5.4873190176470521E-2</v>
      </c>
      <c r="M1380">
        <v>4.2884260588235294E-2</v>
      </c>
      <c r="N1380">
        <v>-6.8486666666666141E-3</v>
      </c>
      <c r="O1380">
        <v>2.1893725490194915E-3</v>
      </c>
      <c r="P1380">
        <v>4.394872137254896E-2</v>
      </c>
      <c r="Q1380">
        <v>0.10339088235294122</v>
      </c>
      <c r="R1380">
        <v>4.8640750784313513E-2</v>
      </c>
      <c r="T1380">
        <v>-66.591604000000004</v>
      </c>
      <c r="U1380">
        <v>-3.6981039999999998</v>
      </c>
      <c r="V1380">
        <v>-66.613235000000003</v>
      </c>
      <c r="W1380">
        <v>56.366298</v>
      </c>
      <c r="X1380">
        <v>56.325710000000001</v>
      </c>
      <c r="Y1380">
        <v>56.486249000000001</v>
      </c>
      <c r="Z1380">
        <v>-66.823777000000007</v>
      </c>
      <c r="AB1380">
        <v>-66.596287000000004</v>
      </c>
      <c r="AC1380">
        <v>-4.1754239999999996</v>
      </c>
      <c r="AD1380">
        <v>-66.653685999999993</v>
      </c>
      <c r="AE1380">
        <v>56.267221999999997</v>
      </c>
      <c r="AF1380">
        <v>56.417510999999998</v>
      </c>
      <c r="AG1380">
        <v>56.384082999999997</v>
      </c>
      <c r="AH1380">
        <v>-67.033195000000006</v>
      </c>
      <c r="AJ1380">
        <v>-0.1779640000000029</v>
      </c>
      <c r="AK1380">
        <v>5.2210999999999785E-2</v>
      </c>
      <c r="AL1380">
        <v>5.4209000000000174E-2</v>
      </c>
      <c r="AM1380">
        <v>3.2578000000000884E-2</v>
      </c>
      <c r="AN1380">
        <v>0.21054200000000378</v>
      </c>
      <c r="AO1380">
        <v>1.1623000000000161E-2</v>
      </c>
      <c r="AP1380">
        <v>0.17216200000000015</v>
      </c>
      <c r="AR1380">
        <v>-0.38738200000000234</v>
      </c>
      <c r="AS1380">
        <v>-4.6865000000003931E-2</v>
      </c>
      <c r="AT1380">
        <v>4.9526000000000181E-2</v>
      </c>
      <c r="AU1380">
        <v>-7.8729999999893607E-3</v>
      </c>
      <c r="AV1380">
        <v>0.37950900000001297</v>
      </c>
      <c r="AW1380">
        <v>0.10342399999999685</v>
      </c>
      <c r="AX1380">
        <v>6.9995999999996172E-2</v>
      </c>
      <c r="AY1380">
        <v>123.012111</v>
      </c>
      <c r="AZ1380">
        <v>122.971523</v>
      </c>
      <c r="BA1380">
        <v>123.132062</v>
      </c>
      <c r="BB1380">
        <v>62.947709000000003</v>
      </c>
      <c r="BC1380">
        <v>-123.13786400000001</v>
      </c>
      <c r="BD1380">
        <v>122.91303500000001</v>
      </c>
      <c r="BE1380">
        <v>123.06332399999999</v>
      </c>
      <c r="BF1380">
        <v>123.02989600000001</v>
      </c>
      <c r="BG1380">
        <v>62.470389000000004</v>
      </c>
      <c r="BH1380">
        <v>-123.34728200000001</v>
      </c>
    </row>
    <row r="1381" spans="1:60">
      <c r="A1381">
        <v>1382.265625</v>
      </c>
      <c r="B1381">
        <v>123.16589399999999</v>
      </c>
      <c r="C1381">
        <v>-66.645813000000004</v>
      </c>
      <c r="D1381">
        <v>56.355286</v>
      </c>
      <c r="F1381">
        <v>5.7412386254902026E-2</v>
      </c>
      <c r="G1381">
        <v>-0.10354776470588206</v>
      </c>
      <c r="H1381">
        <v>-1.2851666666666664E-2</v>
      </c>
      <c r="I1381">
        <v>4.3550180372549027E-2</v>
      </c>
      <c r="J1381">
        <v>-2.2361696078431581E-2</v>
      </c>
      <c r="K1381">
        <v>5.4873190176470521E-2</v>
      </c>
      <c r="M1381">
        <v>2.7623260588235294E-2</v>
      </c>
      <c r="N1381">
        <v>-8.9856666666666141E-3</v>
      </c>
      <c r="O1381">
        <v>2.1893725490194915E-3</v>
      </c>
      <c r="P1381">
        <v>4.5016721372548946E-2</v>
      </c>
      <c r="Q1381">
        <v>0.10552688235294122</v>
      </c>
      <c r="R1381">
        <v>4.8640750784313513E-2</v>
      </c>
      <c r="T1381">
        <v>-66.587025999999994</v>
      </c>
      <c r="U1381">
        <v>-3.6935259999999999</v>
      </c>
      <c r="V1381">
        <v>-66.613235000000003</v>
      </c>
      <c r="W1381">
        <v>56.357142000000003</v>
      </c>
      <c r="X1381">
        <v>56.330289</v>
      </c>
      <c r="Y1381">
        <v>56.481670000000001</v>
      </c>
      <c r="Z1381">
        <v>-66.832935000000006</v>
      </c>
      <c r="AB1381">
        <v>-66.600865999999996</v>
      </c>
      <c r="AC1381">
        <v>-4.1708460000000001</v>
      </c>
      <c r="AD1381">
        <v>-66.653685999999993</v>
      </c>
      <c r="AE1381">
        <v>56.258065000000002</v>
      </c>
      <c r="AF1381">
        <v>56.417510999999998</v>
      </c>
      <c r="AG1381">
        <v>56.393241000000003</v>
      </c>
      <c r="AH1381">
        <v>-67.033195000000006</v>
      </c>
      <c r="AJ1381">
        <v>-0.18712200000000223</v>
      </c>
      <c r="AK1381">
        <v>1.8560000000036325E-3</v>
      </c>
      <c r="AL1381">
        <v>5.8787000000009471E-2</v>
      </c>
      <c r="AM1381">
        <v>3.2578000000000884E-2</v>
      </c>
      <c r="AN1381">
        <v>0.21970000000000312</v>
      </c>
      <c r="AO1381">
        <v>-2.4996999999999048E-2</v>
      </c>
      <c r="AP1381">
        <v>0.12638400000000161</v>
      </c>
      <c r="AR1381">
        <v>-0.38738200000000234</v>
      </c>
      <c r="AS1381">
        <v>-9.7220999999997559E-2</v>
      </c>
      <c r="AT1381">
        <v>4.494700000000762E-2</v>
      </c>
      <c r="AU1381">
        <v>-7.8729999999893607E-3</v>
      </c>
      <c r="AV1381">
        <v>0.37950900000001297</v>
      </c>
      <c r="AW1381">
        <v>6.2224999999997976E-2</v>
      </c>
      <c r="AX1381">
        <v>3.7955000000003736E-2</v>
      </c>
      <c r="AY1381">
        <v>123.00295500000001</v>
      </c>
      <c r="AZ1381">
        <v>122.976102</v>
      </c>
      <c r="BA1381">
        <v>123.12748300000001</v>
      </c>
      <c r="BB1381">
        <v>62.952287000000005</v>
      </c>
      <c r="BC1381">
        <v>-123.188221</v>
      </c>
      <c r="BD1381">
        <v>122.90387800000001</v>
      </c>
      <c r="BE1381">
        <v>123.06332399999999</v>
      </c>
      <c r="BF1381">
        <v>123.03905400000001</v>
      </c>
      <c r="BG1381">
        <v>62.474967000000007</v>
      </c>
      <c r="BH1381">
        <v>-123.38848100000001</v>
      </c>
    </row>
    <row r="1382" spans="1:60">
      <c r="A1382">
        <v>1383.265625</v>
      </c>
      <c r="B1382">
        <v>123.097229</v>
      </c>
      <c r="C1382">
        <v>-66.627502000000007</v>
      </c>
      <c r="D1382">
        <v>56.373595999999999</v>
      </c>
      <c r="F1382">
        <v>2.6888386254902016E-2</v>
      </c>
      <c r="G1382">
        <v>-0.10461576470588207</v>
      </c>
      <c r="H1382">
        <v>-1.3920666666666665E-2</v>
      </c>
      <c r="I1382">
        <v>4.3550180372549027E-2</v>
      </c>
      <c r="J1382">
        <v>-2.2361696078431581E-2</v>
      </c>
      <c r="K1382">
        <v>5.4873190176470521E-2</v>
      </c>
      <c r="M1382">
        <v>5.8145260588235298E-2</v>
      </c>
      <c r="N1382">
        <v>-1.0053666666666614E-2</v>
      </c>
      <c r="O1382">
        <v>4.3253725490194905E-3</v>
      </c>
      <c r="P1382">
        <v>4.5016721372548946E-2</v>
      </c>
      <c r="Q1382">
        <v>0.10659588235294121</v>
      </c>
      <c r="R1382">
        <v>4.8640750784313513E-2</v>
      </c>
      <c r="T1382">
        <v>-66.587025999999994</v>
      </c>
      <c r="U1382">
        <v>-3.6935259999999999</v>
      </c>
      <c r="V1382">
        <v>-66.622390999999993</v>
      </c>
      <c r="W1382">
        <v>56.361719999999998</v>
      </c>
      <c r="X1382">
        <v>56.325710000000001</v>
      </c>
      <c r="Y1382">
        <v>56.486249000000001</v>
      </c>
      <c r="Z1382">
        <v>-66.823777000000007</v>
      </c>
      <c r="AB1382">
        <v>-66.591708999999994</v>
      </c>
      <c r="AC1382">
        <v>-4.1754239999999996</v>
      </c>
      <c r="AD1382">
        <v>-66.658265</v>
      </c>
      <c r="AE1382">
        <v>56.253487</v>
      </c>
      <c r="AF1382">
        <v>56.426667999999999</v>
      </c>
      <c r="AG1382">
        <v>56.384082999999997</v>
      </c>
      <c r="AH1382">
        <v>-67.033195000000006</v>
      </c>
      <c r="AJ1382">
        <v>-0.19627499999999998</v>
      </c>
      <c r="AK1382">
        <v>-1.1876000000000886E-2</v>
      </c>
      <c r="AL1382">
        <v>4.0476000000012391E-2</v>
      </c>
      <c r="AM1382">
        <v>5.1110000000136324E-3</v>
      </c>
      <c r="AN1382">
        <v>0.20138600000001361</v>
      </c>
      <c r="AO1382">
        <v>-4.7885999999998319E-2</v>
      </c>
      <c r="AP1382">
        <v>0.11265300000000167</v>
      </c>
      <c r="AR1382">
        <v>-0.40569299999999942</v>
      </c>
      <c r="AS1382">
        <v>-0.12010899999999936</v>
      </c>
      <c r="AT1382">
        <v>3.5793000000012398E-2</v>
      </c>
      <c r="AU1382">
        <v>-3.0762999999993212E-2</v>
      </c>
      <c r="AV1382">
        <v>0.3749300000000062</v>
      </c>
      <c r="AW1382">
        <v>5.307200000000023E-2</v>
      </c>
      <c r="AX1382">
        <v>1.0486999999997693E-2</v>
      </c>
      <c r="AY1382">
        <v>122.98922200000001</v>
      </c>
      <c r="AZ1382">
        <v>122.95321200000001</v>
      </c>
      <c r="BA1382">
        <v>123.11375100000001</v>
      </c>
      <c r="BB1382">
        <v>62.933976000000008</v>
      </c>
      <c r="BC1382">
        <v>-123.197373</v>
      </c>
      <c r="BD1382">
        <v>122.880989</v>
      </c>
      <c r="BE1382">
        <v>123.05417</v>
      </c>
      <c r="BF1382">
        <v>123.011585</v>
      </c>
      <c r="BG1382">
        <v>62.452078000000007</v>
      </c>
      <c r="BH1382">
        <v>-123.406791</v>
      </c>
    </row>
    <row r="1383" spans="1:60">
      <c r="A1383">
        <v>1384.265625</v>
      </c>
      <c r="B1383">
        <v>123.252869</v>
      </c>
      <c r="C1383">
        <v>-66.618347</v>
      </c>
      <c r="D1383">
        <v>56.300353999999999</v>
      </c>
      <c r="F1383">
        <v>4.2150386254902014E-2</v>
      </c>
      <c r="G1383">
        <v>-0.10461576470588207</v>
      </c>
      <c r="H1383">
        <v>-1.3920666666666665E-2</v>
      </c>
      <c r="I1383">
        <v>4.2482180372549014E-2</v>
      </c>
      <c r="J1383">
        <v>-2.2361696078431581E-2</v>
      </c>
      <c r="K1383">
        <v>5.5941190176470534E-2</v>
      </c>
      <c r="M1383">
        <v>5.8145260588235298E-2</v>
      </c>
      <c r="N1383">
        <v>-8.9856666666666141E-3</v>
      </c>
      <c r="O1383">
        <v>3.2573725490195049E-3</v>
      </c>
      <c r="P1383">
        <v>4.6084721372548959E-2</v>
      </c>
      <c r="Q1383">
        <v>0.10766388235294122</v>
      </c>
      <c r="R1383">
        <v>4.9708750784313527E-2</v>
      </c>
      <c r="T1383">
        <v>-66.577869000000007</v>
      </c>
      <c r="U1383">
        <v>-3.6797900000000001</v>
      </c>
      <c r="V1383">
        <v>-66.622390999999993</v>
      </c>
      <c r="W1383">
        <v>56.361719999999998</v>
      </c>
      <c r="X1383">
        <v>56.325710000000001</v>
      </c>
      <c r="Y1383">
        <v>56.486249000000001</v>
      </c>
      <c r="Z1383">
        <v>-66.819198</v>
      </c>
      <c r="AB1383">
        <v>-66.591708999999994</v>
      </c>
      <c r="AC1383">
        <v>-4.1754239999999996</v>
      </c>
      <c r="AD1383">
        <v>-66.653685999999993</v>
      </c>
      <c r="AE1383">
        <v>56.258065000000002</v>
      </c>
      <c r="AF1383">
        <v>56.422089999999997</v>
      </c>
      <c r="AG1383">
        <v>56.388661999999997</v>
      </c>
      <c r="AH1383">
        <v>-67.033195000000006</v>
      </c>
      <c r="AJ1383">
        <v>-0.20085100000000011</v>
      </c>
      <c r="AK1383">
        <v>6.1365999999999588E-2</v>
      </c>
      <c r="AL1383">
        <v>4.0477999999993131E-2</v>
      </c>
      <c r="AM1383">
        <v>-4.0439999999932752E-3</v>
      </c>
      <c r="AN1383">
        <v>0.19680700000000684</v>
      </c>
      <c r="AO1383">
        <v>2.5356000000002155E-2</v>
      </c>
      <c r="AP1383">
        <v>0.18589500000000214</v>
      </c>
      <c r="AR1383">
        <v>-0.41484800000000632</v>
      </c>
      <c r="AS1383">
        <v>-4.228899999999669E-2</v>
      </c>
      <c r="AT1383">
        <v>2.6638000000005491E-2</v>
      </c>
      <c r="AU1383">
        <v>-3.5338999999993348E-2</v>
      </c>
      <c r="AV1383">
        <v>0.37950900000001297</v>
      </c>
      <c r="AW1383">
        <v>0.12173599999999851</v>
      </c>
      <c r="AX1383">
        <v>8.8307999999997833E-2</v>
      </c>
      <c r="AY1383">
        <v>122.98006699999999</v>
      </c>
      <c r="AZ1383">
        <v>122.944057</v>
      </c>
      <c r="BA1383">
        <v>123.104596</v>
      </c>
      <c r="BB1383">
        <v>62.938557000000003</v>
      </c>
      <c r="BC1383">
        <v>-123.119552</v>
      </c>
      <c r="BD1383">
        <v>122.876412</v>
      </c>
      <c r="BE1383">
        <v>123.040437</v>
      </c>
      <c r="BF1383">
        <v>123.007009</v>
      </c>
      <c r="BG1383">
        <v>62.442923</v>
      </c>
      <c r="BH1383">
        <v>-123.333549</v>
      </c>
    </row>
    <row r="1384" spans="1:60">
      <c r="A1384">
        <v>1385.265625</v>
      </c>
      <c r="B1384">
        <v>123.18420399999999</v>
      </c>
      <c r="C1384">
        <v>-66.632080000000002</v>
      </c>
      <c r="D1384">
        <v>56.341552999999998</v>
      </c>
      <c r="F1384">
        <v>2.6888386254902016E-2</v>
      </c>
      <c r="G1384">
        <v>-0.1024797647058821</v>
      </c>
      <c r="H1384">
        <v>-1.6057666666666665E-2</v>
      </c>
      <c r="I1384">
        <v>4.4618180372549027E-2</v>
      </c>
      <c r="J1384">
        <v>-2.3429696078431539E-2</v>
      </c>
      <c r="K1384">
        <v>5.7010190176470521E-2</v>
      </c>
      <c r="M1384">
        <v>4.2884260588235294E-2</v>
      </c>
      <c r="N1384">
        <v>-7.9176666666666146E-3</v>
      </c>
      <c r="O1384">
        <v>3.2573725490195049E-3</v>
      </c>
      <c r="P1384">
        <v>4.5016721372548946E-2</v>
      </c>
      <c r="Q1384">
        <v>0.10445888235294121</v>
      </c>
      <c r="R1384">
        <v>4.8640750784313513E-2</v>
      </c>
      <c r="T1384">
        <v>-66.577869000000007</v>
      </c>
      <c r="U1384">
        <v>-3.675211</v>
      </c>
      <c r="V1384">
        <v>-66.617812999999998</v>
      </c>
      <c r="W1384">
        <v>56.361719999999998</v>
      </c>
      <c r="X1384">
        <v>56.325710000000001</v>
      </c>
      <c r="Y1384">
        <v>56.490827000000003</v>
      </c>
      <c r="Z1384">
        <v>-66.819198</v>
      </c>
      <c r="AB1384">
        <v>-66.591708999999994</v>
      </c>
      <c r="AC1384">
        <v>-4.1708460000000001</v>
      </c>
      <c r="AD1384">
        <v>-66.662842999999995</v>
      </c>
      <c r="AE1384">
        <v>56.258065000000002</v>
      </c>
      <c r="AF1384">
        <v>56.422089999999997</v>
      </c>
      <c r="AG1384">
        <v>56.384082999999997</v>
      </c>
      <c r="AH1384">
        <v>-67.033195000000006</v>
      </c>
      <c r="AJ1384">
        <v>-0.18711799999999812</v>
      </c>
      <c r="AK1384">
        <v>2.0167000000000712E-2</v>
      </c>
      <c r="AL1384">
        <v>5.4210999999995124E-2</v>
      </c>
      <c r="AM1384">
        <v>1.4267000000003804E-2</v>
      </c>
      <c r="AN1384">
        <v>0.20138500000000192</v>
      </c>
      <c r="AO1384">
        <v>-1.5842999999996721E-2</v>
      </c>
      <c r="AP1384">
        <v>0.14927400000000546</v>
      </c>
      <c r="AR1384">
        <v>-0.40111500000000433</v>
      </c>
      <c r="AS1384">
        <v>-8.3487999999995566E-2</v>
      </c>
      <c r="AT1384">
        <v>4.0371000000007484E-2</v>
      </c>
      <c r="AU1384">
        <v>-3.0762999999993212E-2</v>
      </c>
      <c r="AV1384">
        <v>0.37035200000001112</v>
      </c>
      <c r="AW1384">
        <v>8.0536999999999637E-2</v>
      </c>
      <c r="AX1384">
        <v>4.2529999999999291E-2</v>
      </c>
      <c r="AY1384">
        <v>122.99379999999999</v>
      </c>
      <c r="AZ1384">
        <v>122.95779</v>
      </c>
      <c r="BA1384">
        <v>123.122907</v>
      </c>
      <c r="BB1384">
        <v>62.956869000000005</v>
      </c>
      <c r="BC1384">
        <v>-123.160751</v>
      </c>
      <c r="BD1384">
        <v>122.890145</v>
      </c>
      <c r="BE1384">
        <v>123.05417</v>
      </c>
      <c r="BF1384">
        <v>123.01616300000001</v>
      </c>
      <c r="BG1384">
        <v>62.461234000000005</v>
      </c>
      <c r="BH1384">
        <v>-123.37474800000001</v>
      </c>
    </row>
    <row r="1385" spans="1:60">
      <c r="A1385">
        <v>1386.265625</v>
      </c>
      <c r="B1385">
        <v>123.124695</v>
      </c>
      <c r="C1385">
        <v>-66.659546000000006</v>
      </c>
      <c r="D1385">
        <v>56.382750999999999</v>
      </c>
      <c r="F1385">
        <v>2.6888386254902016E-2</v>
      </c>
      <c r="G1385">
        <v>-0.10461576470588207</v>
      </c>
      <c r="H1385">
        <v>-1.8193666666666664E-2</v>
      </c>
      <c r="I1385">
        <v>4.4618180372549027E-2</v>
      </c>
      <c r="J1385">
        <v>-2.4497696078431552E-2</v>
      </c>
      <c r="K1385">
        <v>5.3805190176470535E-2</v>
      </c>
      <c r="M1385">
        <v>5.8145260588235298E-2</v>
      </c>
      <c r="N1385">
        <v>-1.0053666666666614E-2</v>
      </c>
      <c r="O1385">
        <v>1.1203725490195049E-3</v>
      </c>
      <c r="P1385">
        <v>4.5016721372548946E-2</v>
      </c>
      <c r="Q1385">
        <v>0.10552688235294122</v>
      </c>
      <c r="R1385">
        <v>4.8640750784313513E-2</v>
      </c>
      <c r="T1385">
        <v>-66.591604000000004</v>
      </c>
      <c r="U1385">
        <v>-3.675211</v>
      </c>
      <c r="V1385">
        <v>-66.617812999999998</v>
      </c>
      <c r="W1385">
        <v>56.366298</v>
      </c>
      <c r="X1385">
        <v>56.330289</v>
      </c>
      <c r="Y1385">
        <v>56.486249000000001</v>
      </c>
      <c r="Z1385">
        <v>-66.828355999999999</v>
      </c>
      <c r="AB1385">
        <v>-66.600865999999996</v>
      </c>
      <c r="AC1385">
        <v>-4.1708460000000001</v>
      </c>
      <c r="AD1385">
        <v>-66.662842999999995</v>
      </c>
      <c r="AE1385">
        <v>56.258065000000002</v>
      </c>
      <c r="AF1385">
        <v>56.422089999999997</v>
      </c>
      <c r="AG1385">
        <v>56.388661999999997</v>
      </c>
      <c r="AH1385">
        <v>-67.033195000000006</v>
      </c>
      <c r="AJ1385">
        <v>-0.16880999999999347</v>
      </c>
      <c r="AK1385">
        <v>-1.6452999999998497E-2</v>
      </c>
      <c r="AL1385">
        <v>6.7942000000002167E-2</v>
      </c>
      <c r="AM1385">
        <v>4.1733000000007792E-2</v>
      </c>
      <c r="AN1385">
        <v>0.21054300000000126</v>
      </c>
      <c r="AO1385">
        <v>-5.2461999999998454E-2</v>
      </c>
      <c r="AP1385">
        <v>0.10349800000000187</v>
      </c>
      <c r="AR1385">
        <v>-0.37364900000000034</v>
      </c>
      <c r="AS1385">
        <v>-0.12468599999999697</v>
      </c>
      <c r="AT1385">
        <v>5.8680000000009613E-2</v>
      </c>
      <c r="AU1385">
        <v>-3.2969999999892252E-3</v>
      </c>
      <c r="AV1385">
        <v>0.37035200000001112</v>
      </c>
      <c r="AW1385">
        <v>3.9338999999998236E-2</v>
      </c>
      <c r="AX1385">
        <v>5.9109999999975571E-3</v>
      </c>
      <c r="AY1385">
        <v>123.02584400000001</v>
      </c>
      <c r="AZ1385">
        <v>122.989835</v>
      </c>
      <c r="BA1385">
        <v>123.14579500000001</v>
      </c>
      <c r="BB1385">
        <v>62.984335000000009</v>
      </c>
      <c r="BC1385">
        <v>-123.211107</v>
      </c>
      <c r="BD1385">
        <v>122.91761100000001</v>
      </c>
      <c r="BE1385">
        <v>123.081636</v>
      </c>
      <c r="BF1385">
        <v>123.048208</v>
      </c>
      <c r="BG1385">
        <v>62.488700000000009</v>
      </c>
      <c r="BH1385">
        <v>-123.41594600000001</v>
      </c>
    </row>
    <row r="1386" spans="1:60">
      <c r="A1386">
        <v>1387.265625</v>
      </c>
      <c r="B1386">
        <v>123.15216100000001</v>
      </c>
      <c r="C1386">
        <v>-66.659546000000006</v>
      </c>
      <c r="D1386">
        <v>56.364440999999999</v>
      </c>
      <c r="F1386">
        <v>2.6888386254902016E-2</v>
      </c>
      <c r="G1386">
        <v>-0.10461576470588207</v>
      </c>
      <c r="H1386">
        <v>-1.4988666666666664E-2</v>
      </c>
      <c r="I1386">
        <v>4.4618180372549027E-2</v>
      </c>
      <c r="J1386">
        <v>-2.3429696078431539E-2</v>
      </c>
      <c r="K1386">
        <v>5.3805190176470535E-2</v>
      </c>
      <c r="M1386">
        <v>5.8145260588235298E-2</v>
      </c>
      <c r="N1386">
        <v>-1.0053666666666614E-2</v>
      </c>
      <c r="O1386">
        <v>1.1203725490195049E-3</v>
      </c>
      <c r="P1386">
        <v>4.7153721372548946E-2</v>
      </c>
      <c r="Q1386">
        <v>0.10766388235294122</v>
      </c>
      <c r="R1386">
        <v>4.7571750784313527E-2</v>
      </c>
      <c r="T1386">
        <v>-66.587025999999994</v>
      </c>
      <c r="U1386">
        <v>-3.670633</v>
      </c>
      <c r="V1386">
        <v>-66.622390999999993</v>
      </c>
      <c r="W1386">
        <v>56.375455000000002</v>
      </c>
      <c r="X1386">
        <v>56.325710000000001</v>
      </c>
      <c r="Y1386">
        <v>56.486249000000001</v>
      </c>
      <c r="Z1386">
        <v>-66.823777000000007</v>
      </c>
      <c r="AB1386">
        <v>-66.596287000000004</v>
      </c>
      <c r="AC1386">
        <v>-4.1754239999999996</v>
      </c>
      <c r="AD1386">
        <v>-66.662842999999995</v>
      </c>
      <c r="AE1386">
        <v>56.262644000000002</v>
      </c>
      <c r="AF1386">
        <v>56.417510999999998</v>
      </c>
      <c r="AG1386">
        <v>56.384082999999997</v>
      </c>
      <c r="AH1386">
        <v>-67.033195000000006</v>
      </c>
      <c r="AJ1386">
        <v>-0.1642310000000009</v>
      </c>
      <c r="AK1386">
        <v>1.1014000000002966E-2</v>
      </c>
      <c r="AL1386">
        <v>7.2520000000011464E-2</v>
      </c>
      <c r="AM1386">
        <v>3.7155000000012706E-2</v>
      </c>
      <c r="AN1386">
        <v>0.20138600000001361</v>
      </c>
      <c r="AO1386">
        <v>-3.8730999999998517E-2</v>
      </c>
      <c r="AP1386">
        <v>0.12180800000000147</v>
      </c>
      <c r="AR1386">
        <v>-0.37364900000000034</v>
      </c>
      <c r="AS1386">
        <v>-0.10179699999999769</v>
      </c>
      <c r="AT1386">
        <v>6.3259000000002175E-2</v>
      </c>
      <c r="AU1386">
        <v>-3.2969999999892252E-3</v>
      </c>
      <c r="AV1386">
        <v>0.37035200000001112</v>
      </c>
      <c r="AW1386">
        <v>5.3069999999998174E-2</v>
      </c>
      <c r="AX1386">
        <v>1.9641999999997495E-2</v>
      </c>
      <c r="AY1386">
        <v>123.03500100000001</v>
      </c>
      <c r="AZ1386">
        <v>122.98525600000001</v>
      </c>
      <c r="BA1386">
        <v>123.14579500000001</v>
      </c>
      <c r="BB1386">
        <v>62.988913000000004</v>
      </c>
      <c r="BC1386">
        <v>-123.18821800000001</v>
      </c>
      <c r="BD1386">
        <v>122.92219</v>
      </c>
      <c r="BE1386">
        <v>123.077057</v>
      </c>
      <c r="BF1386">
        <v>123.04362900000001</v>
      </c>
      <c r="BG1386">
        <v>62.484122000000006</v>
      </c>
      <c r="BH1386">
        <v>-123.39763600000001</v>
      </c>
    </row>
    <row r="1387" spans="1:60">
      <c r="A1387">
        <v>1388.265625</v>
      </c>
      <c r="B1387">
        <v>123.15216100000001</v>
      </c>
      <c r="C1387">
        <v>-66.664124000000001</v>
      </c>
      <c r="D1387">
        <v>56.359862999999997</v>
      </c>
      <c r="F1387">
        <v>4.2150386254902014E-2</v>
      </c>
      <c r="G1387">
        <v>-0.10568476470588206</v>
      </c>
      <c r="H1387">
        <v>-1.4988666666666664E-2</v>
      </c>
      <c r="I1387">
        <v>4.5687180372549027E-2</v>
      </c>
      <c r="J1387">
        <v>-2.3429696078431539E-2</v>
      </c>
      <c r="K1387">
        <v>5.4873190176470521E-2</v>
      </c>
      <c r="M1387">
        <v>5.8145260588235298E-2</v>
      </c>
      <c r="N1387">
        <v>-7.9176666666666146E-3</v>
      </c>
      <c r="O1387">
        <v>4.3253725490194905E-3</v>
      </c>
      <c r="P1387">
        <v>4.6084721372548959E-2</v>
      </c>
      <c r="Q1387">
        <v>0.10552688235294122</v>
      </c>
      <c r="R1387">
        <v>4.8640750784313513E-2</v>
      </c>
      <c r="T1387">
        <v>-66.591604000000004</v>
      </c>
      <c r="U1387">
        <v>-3.6614749999999998</v>
      </c>
      <c r="V1387">
        <v>-66.62697</v>
      </c>
      <c r="W1387">
        <v>56.370877</v>
      </c>
      <c r="X1387">
        <v>56.330289</v>
      </c>
      <c r="Y1387">
        <v>56.490827000000003</v>
      </c>
      <c r="Z1387">
        <v>-66.832935000000006</v>
      </c>
      <c r="AB1387">
        <v>-66.605445000000003</v>
      </c>
      <c r="AC1387">
        <v>-4.1708460000000001</v>
      </c>
      <c r="AD1387">
        <v>-66.658265</v>
      </c>
      <c r="AE1387">
        <v>56.258065000000002</v>
      </c>
      <c r="AF1387">
        <v>56.422089999999997</v>
      </c>
      <c r="AG1387">
        <v>56.388661999999997</v>
      </c>
      <c r="AH1387">
        <v>-67.037773999999999</v>
      </c>
      <c r="AJ1387">
        <v>-0.16881100000000515</v>
      </c>
      <c r="AK1387">
        <v>1.1014000000002966E-2</v>
      </c>
      <c r="AL1387">
        <v>7.2519999999997253E-2</v>
      </c>
      <c r="AM1387">
        <v>3.715400000000102E-2</v>
      </c>
      <c r="AN1387">
        <v>0.20596500000000617</v>
      </c>
      <c r="AO1387">
        <v>-2.9573999999996659E-2</v>
      </c>
      <c r="AP1387">
        <v>0.13096400000000585</v>
      </c>
      <c r="AR1387">
        <v>-0.37364999999999782</v>
      </c>
      <c r="AS1387">
        <v>-0.10179799999999517</v>
      </c>
      <c r="AT1387">
        <v>5.8678999999997927E-2</v>
      </c>
      <c r="AU1387">
        <v>5.8590000000009468E-3</v>
      </c>
      <c r="AV1387">
        <v>0.37950899999999876</v>
      </c>
      <c r="AW1387">
        <v>6.2227000000000032E-2</v>
      </c>
      <c r="AX1387">
        <v>2.8798999999999353E-2</v>
      </c>
      <c r="AY1387">
        <v>123.03500099999999</v>
      </c>
      <c r="AZ1387">
        <v>122.99441300000001</v>
      </c>
      <c r="BA1387">
        <v>123.15495100000001</v>
      </c>
      <c r="BB1387">
        <v>63.002648999999998</v>
      </c>
      <c r="BC1387">
        <v>-123.19279800000001</v>
      </c>
      <c r="BD1387">
        <v>122.922189</v>
      </c>
      <c r="BE1387">
        <v>123.086214</v>
      </c>
      <c r="BF1387">
        <v>123.052786</v>
      </c>
      <c r="BG1387">
        <v>62.493278000000004</v>
      </c>
      <c r="BH1387">
        <v>-123.397637</v>
      </c>
    </row>
    <row r="1388" spans="1:60">
      <c r="A1388">
        <v>1389.265625</v>
      </c>
      <c r="B1388">
        <v>123.20251500000001</v>
      </c>
      <c r="C1388">
        <v>-66.618347</v>
      </c>
      <c r="D1388">
        <v>56.314087000000001</v>
      </c>
      <c r="F1388">
        <v>5.7412386254902026E-2</v>
      </c>
      <c r="G1388">
        <v>-0.10354776470588206</v>
      </c>
      <c r="H1388">
        <v>-1.4988666666666664E-2</v>
      </c>
      <c r="I1388">
        <v>4.2482180372549014E-2</v>
      </c>
      <c r="J1388">
        <v>-2.2361696078431581E-2</v>
      </c>
      <c r="K1388">
        <v>5.4873190176470521E-2</v>
      </c>
      <c r="M1388">
        <v>5.8145260588235298E-2</v>
      </c>
      <c r="N1388">
        <v>-7.9176666666666146E-3</v>
      </c>
      <c r="O1388">
        <v>3.2573725490195049E-3</v>
      </c>
      <c r="P1388">
        <v>4.7153721372548946E-2</v>
      </c>
      <c r="Q1388">
        <v>0.10659588235294121</v>
      </c>
      <c r="R1388">
        <v>4.7571750784313527E-2</v>
      </c>
      <c r="T1388">
        <v>-66.587025999999994</v>
      </c>
      <c r="U1388">
        <v>-3.6431610000000001</v>
      </c>
      <c r="V1388">
        <v>-66.617812999999998</v>
      </c>
      <c r="W1388">
        <v>56.366298</v>
      </c>
      <c r="X1388">
        <v>56.334868</v>
      </c>
      <c r="Y1388">
        <v>56.495406000000003</v>
      </c>
      <c r="Z1388">
        <v>-66.832935000000006</v>
      </c>
      <c r="AB1388">
        <v>-66.600865999999996</v>
      </c>
      <c r="AC1388">
        <v>-4.1708460000000001</v>
      </c>
      <c r="AD1388">
        <v>-66.667422000000002</v>
      </c>
      <c r="AE1388">
        <v>56.267221999999997</v>
      </c>
      <c r="AF1388">
        <v>56.422089999999997</v>
      </c>
      <c r="AG1388">
        <v>56.388661999999997</v>
      </c>
      <c r="AH1388">
        <v>-67.037773999999999</v>
      </c>
      <c r="AJ1388">
        <v>-0.21458800000000622</v>
      </c>
      <c r="AK1388">
        <v>5.2210999999999785E-2</v>
      </c>
      <c r="AL1388">
        <v>3.1321000000005483E-2</v>
      </c>
      <c r="AM1388">
        <v>5.340000000018108E-4</v>
      </c>
      <c r="AN1388">
        <v>0.21512200000000803</v>
      </c>
      <c r="AO1388">
        <v>2.0780999999999494E-2</v>
      </c>
      <c r="AP1388">
        <v>0.18131900000000201</v>
      </c>
      <c r="AR1388">
        <v>-0.41942699999999888</v>
      </c>
      <c r="AS1388">
        <v>-4.6865000000003931E-2</v>
      </c>
      <c r="AT1388">
        <v>1.7481000000003633E-2</v>
      </c>
      <c r="AU1388">
        <v>-4.9075000000001978E-2</v>
      </c>
      <c r="AV1388">
        <v>0.37035199999999691</v>
      </c>
      <c r="AW1388">
        <v>0.10800299999999652</v>
      </c>
      <c r="AX1388">
        <v>7.4574999999995839E-2</v>
      </c>
      <c r="AY1388">
        <v>122.984645</v>
      </c>
      <c r="AZ1388">
        <v>122.953215</v>
      </c>
      <c r="BA1388">
        <v>123.113753</v>
      </c>
      <c r="BB1388">
        <v>62.975186000000001</v>
      </c>
      <c r="BC1388">
        <v>-123.14702200000001</v>
      </c>
      <c r="BD1388">
        <v>122.885569</v>
      </c>
      <c r="BE1388">
        <v>123.040437</v>
      </c>
      <c r="BF1388">
        <v>123.007009</v>
      </c>
      <c r="BG1388">
        <v>62.447501000000003</v>
      </c>
      <c r="BH1388">
        <v>-123.351861</v>
      </c>
    </row>
    <row r="1389" spans="1:60">
      <c r="A1389">
        <v>1390.265625</v>
      </c>
      <c r="B1389">
        <v>123.156738</v>
      </c>
      <c r="C1389">
        <v>-66.654967999999997</v>
      </c>
      <c r="D1389">
        <v>56.359862999999997</v>
      </c>
      <c r="F1389">
        <v>4.2150386254902014E-2</v>
      </c>
      <c r="G1389">
        <v>-0.10354776470588206</v>
      </c>
      <c r="H1389">
        <v>-1.3920666666666665E-2</v>
      </c>
      <c r="I1389">
        <v>4.4618180372549027E-2</v>
      </c>
      <c r="J1389">
        <v>-2.3429696078431539E-2</v>
      </c>
      <c r="K1389">
        <v>5.4873190176470521E-2</v>
      </c>
      <c r="M1389">
        <v>5.8145260588235298E-2</v>
      </c>
      <c r="N1389">
        <v>-8.9856666666666141E-3</v>
      </c>
      <c r="O1389">
        <v>2.1893725490194915E-3</v>
      </c>
      <c r="P1389">
        <v>4.394872137254896E-2</v>
      </c>
      <c r="Q1389">
        <v>0.10552688235294122</v>
      </c>
      <c r="R1389">
        <v>4.9708750784313527E-2</v>
      </c>
      <c r="T1389">
        <v>-66.587025999999994</v>
      </c>
      <c r="U1389">
        <v>-3.6568969999999998</v>
      </c>
      <c r="V1389">
        <v>-66.622390999999993</v>
      </c>
      <c r="W1389">
        <v>56.370877</v>
      </c>
      <c r="X1389">
        <v>56.325710000000001</v>
      </c>
      <c r="Y1389">
        <v>56.495406000000003</v>
      </c>
      <c r="Z1389">
        <v>-66.832935000000006</v>
      </c>
      <c r="AB1389">
        <v>-66.596287000000004</v>
      </c>
      <c r="AC1389">
        <v>-4.1708460000000001</v>
      </c>
      <c r="AD1389">
        <v>-66.658265</v>
      </c>
      <c r="AE1389">
        <v>56.262644000000002</v>
      </c>
      <c r="AF1389">
        <v>56.408354000000003</v>
      </c>
      <c r="AG1389">
        <v>56.393241000000003</v>
      </c>
      <c r="AH1389">
        <v>-67.037773999999999</v>
      </c>
      <c r="AJ1389">
        <v>-0.17796700000000953</v>
      </c>
      <c r="AK1389">
        <v>1.1014000000002966E-2</v>
      </c>
      <c r="AL1389">
        <v>6.7942000000002167E-2</v>
      </c>
      <c r="AM1389">
        <v>3.2577000000003409E-2</v>
      </c>
      <c r="AN1389">
        <v>0.21054400000001294</v>
      </c>
      <c r="AO1389">
        <v>-3.4152999999996325E-2</v>
      </c>
      <c r="AP1389">
        <v>0.13554300000000552</v>
      </c>
      <c r="AR1389">
        <v>-0.3828060000000022</v>
      </c>
      <c r="AS1389">
        <v>-9.7218999999995503E-2</v>
      </c>
      <c r="AT1389">
        <v>5.8680999999992878E-2</v>
      </c>
      <c r="AU1389">
        <v>-3.2970000000034361E-3</v>
      </c>
      <c r="AV1389">
        <v>0.37950899999999876</v>
      </c>
      <c r="AW1389">
        <v>4.8491000000005613E-2</v>
      </c>
      <c r="AX1389">
        <v>3.3378000000006125E-2</v>
      </c>
      <c r="AY1389">
        <v>123.025845</v>
      </c>
      <c r="AZ1389">
        <v>122.980678</v>
      </c>
      <c r="BA1389">
        <v>123.150374</v>
      </c>
      <c r="BB1389">
        <v>62.998070999999996</v>
      </c>
      <c r="BC1389">
        <v>-123.19279800000001</v>
      </c>
      <c r="BD1389">
        <v>122.91761199999999</v>
      </c>
      <c r="BE1389">
        <v>123.063322</v>
      </c>
      <c r="BF1389">
        <v>123.048209</v>
      </c>
      <c r="BG1389">
        <v>62.484121999999999</v>
      </c>
      <c r="BH1389">
        <v>-123.397637</v>
      </c>
    </row>
    <row r="1390" spans="1:60">
      <c r="A1390">
        <v>1391.265625</v>
      </c>
      <c r="B1390">
        <v>123.175049</v>
      </c>
      <c r="C1390">
        <v>-66.659546000000006</v>
      </c>
      <c r="D1390">
        <v>56.364440999999999</v>
      </c>
      <c r="F1390">
        <v>2.6888386254902016E-2</v>
      </c>
      <c r="G1390">
        <v>-0.10461576470588207</v>
      </c>
      <c r="H1390">
        <v>-1.7125666666666664E-2</v>
      </c>
      <c r="I1390">
        <v>4.3550180372549027E-2</v>
      </c>
      <c r="J1390">
        <v>-2.3429696078431539E-2</v>
      </c>
      <c r="K1390">
        <v>5.4873190176470521E-2</v>
      </c>
      <c r="M1390">
        <v>2.7623260588235294E-2</v>
      </c>
      <c r="N1390">
        <v>-6.8486666666666141E-3</v>
      </c>
      <c r="O1390">
        <v>2.1893725490194915E-3</v>
      </c>
      <c r="P1390">
        <v>4.5016721372548946E-2</v>
      </c>
      <c r="Q1390">
        <v>0.10659588235294121</v>
      </c>
      <c r="R1390">
        <v>4.9708750784313527E-2</v>
      </c>
      <c r="T1390">
        <v>-66.587025999999994</v>
      </c>
      <c r="U1390">
        <v>-3.6477400000000002</v>
      </c>
      <c r="V1390">
        <v>-66.622390999999993</v>
      </c>
      <c r="W1390">
        <v>56.370877</v>
      </c>
      <c r="X1390">
        <v>56.334868</v>
      </c>
      <c r="Y1390">
        <v>56.495406000000003</v>
      </c>
      <c r="Z1390">
        <v>-66.828355999999999</v>
      </c>
      <c r="AB1390">
        <v>-66.605445000000003</v>
      </c>
      <c r="AC1390">
        <v>-4.1708460000000001</v>
      </c>
      <c r="AD1390">
        <v>-66.653685999999993</v>
      </c>
      <c r="AE1390">
        <v>56.262644000000002</v>
      </c>
      <c r="AF1390">
        <v>56.417510999999998</v>
      </c>
      <c r="AG1390">
        <v>56.384082999999997</v>
      </c>
      <c r="AH1390">
        <v>-67.033195000000006</v>
      </c>
      <c r="AJ1390">
        <v>-0.16880999999999347</v>
      </c>
      <c r="AK1390">
        <v>6.4360000000007744E-3</v>
      </c>
      <c r="AL1390">
        <v>7.2520000000011464E-2</v>
      </c>
      <c r="AM1390">
        <v>3.7155000000012706E-2</v>
      </c>
      <c r="AN1390">
        <v>0.20596500000000617</v>
      </c>
      <c r="AO1390">
        <v>-2.9572999999999183E-2</v>
      </c>
      <c r="AP1390">
        <v>0.13096500000000333</v>
      </c>
      <c r="AR1390">
        <v>-0.37364900000000034</v>
      </c>
      <c r="AS1390">
        <v>-0.10179699999999769</v>
      </c>
      <c r="AT1390">
        <v>5.4101000000002841E-2</v>
      </c>
      <c r="AU1390">
        <v>5.8600000000126329E-3</v>
      </c>
      <c r="AV1390">
        <v>0.37950900000001297</v>
      </c>
      <c r="AW1390">
        <v>5.3069999999998174E-2</v>
      </c>
      <c r="AX1390">
        <v>1.9641999999997495E-2</v>
      </c>
      <c r="AY1390">
        <v>123.03042300000001</v>
      </c>
      <c r="AZ1390">
        <v>122.99441400000001</v>
      </c>
      <c r="BA1390">
        <v>123.15495200000001</v>
      </c>
      <c r="BB1390">
        <v>63.011806000000007</v>
      </c>
      <c r="BC1390">
        <v>-123.192797</v>
      </c>
      <c r="BD1390">
        <v>122.92219</v>
      </c>
      <c r="BE1390">
        <v>123.077057</v>
      </c>
      <c r="BF1390">
        <v>123.04362900000001</v>
      </c>
      <c r="BG1390">
        <v>62.488700000000009</v>
      </c>
      <c r="BH1390">
        <v>-123.39763600000001</v>
      </c>
    </row>
    <row r="1391" spans="1:60">
      <c r="A1391">
        <v>1392.265625</v>
      </c>
      <c r="B1391">
        <v>123.16589399999999</v>
      </c>
      <c r="C1391">
        <v>-66.636657999999997</v>
      </c>
      <c r="D1391">
        <v>56.369019000000002</v>
      </c>
      <c r="F1391">
        <v>4.2150386254902014E-2</v>
      </c>
      <c r="G1391">
        <v>-0.10568476470588206</v>
      </c>
      <c r="H1391">
        <v>-1.4988666666666664E-2</v>
      </c>
      <c r="I1391">
        <v>4.5687180372549027E-2</v>
      </c>
      <c r="J1391">
        <v>-2.3429696078431539E-2</v>
      </c>
      <c r="K1391">
        <v>5.2737190176470522E-2</v>
      </c>
      <c r="M1391">
        <v>5.8145260588235298E-2</v>
      </c>
      <c r="N1391">
        <v>-6.8486666666666141E-3</v>
      </c>
      <c r="O1391">
        <v>5.237254901949151E-5</v>
      </c>
      <c r="P1391">
        <v>4.6084721372548959E-2</v>
      </c>
      <c r="Q1391">
        <v>0.10552688235294122</v>
      </c>
      <c r="R1391">
        <v>4.8640750784313513E-2</v>
      </c>
      <c r="T1391">
        <v>-66.582447000000002</v>
      </c>
      <c r="U1391">
        <v>-3.638582</v>
      </c>
      <c r="V1391">
        <v>-66.617812999999998</v>
      </c>
      <c r="W1391">
        <v>56.370877</v>
      </c>
      <c r="X1391">
        <v>56.334868</v>
      </c>
      <c r="Y1391">
        <v>56.495406000000003</v>
      </c>
      <c r="Z1391">
        <v>-66.832935000000006</v>
      </c>
      <c r="AB1391">
        <v>-66.600865999999996</v>
      </c>
      <c r="AC1391">
        <v>-4.1616879999999998</v>
      </c>
      <c r="AD1391">
        <v>-66.667422000000002</v>
      </c>
      <c r="AE1391">
        <v>56.253487</v>
      </c>
      <c r="AF1391">
        <v>56.426667999999999</v>
      </c>
      <c r="AG1391">
        <v>56.397818999999998</v>
      </c>
      <c r="AH1391">
        <v>-67.033195000000006</v>
      </c>
      <c r="AJ1391">
        <v>-0.19627700000000914</v>
      </c>
      <c r="AK1391">
        <v>1.857999999998583E-3</v>
      </c>
      <c r="AL1391">
        <v>5.4210999999995124E-2</v>
      </c>
      <c r="AM1391">
        <v>1.884499999999889E-2</v>
      </c>
      <c r="AN1391">
        <v>0.21512200000000803</v>
      </c>
      <c r="AO1391">
        <v>-3.4151000000001375E-2</v>
      </c>
      <c r="AP1391">
        <v>0.12638700000000114</v>
      </c>
      <c r="AR1391">
        <v>-0.39653700000000924</v>
      </c>
      <c r="AS1391">
        <v>-0.11553200000000174</v>
      </c>
      <c r="AT1391">
        <v>3.5792000000000712E-2</v>
      </c>
      <c r="AU1391">
        <v>-3.0764000000004899E-2</v>
      </c>
      <c r="AV1391">
        <v>0.36577300000000434</v>
      </c>
      <c r="AW1391">
        <v>5.7648999999997841E-2</v>
      </c>
      <c r="AX1391">
        <v>2.8799999999996828E-2</v>
      </c>
      <c r="AY1391">
        <v>123.00753499999999</v>
      </c>
      <c r="AZ1391">
        <v>122.971526</v>
      </c>
      <c r="BA1391">
        <v>123.132064</v>
      </c>
      <c r="BB1391">
        <v>62.998075999999998</v>
      </c>
      <c r="BC1391">
        <v>-123.201954</v>
      </c>
      <c r="BD1391">
        <v>122.89014499999999</v>
      </c>
      <c r="BE1391">
        <v>123.06332599999999</v>
      </c>
      <c r="BF1391">
        <v>123.034477</v>
      </c>
      <c r="BG1391">
        <v>62.474969999999999</v>
      </c>
      <c r="BH1391">
        <v>-123.40221400000001</v>
      </c>
    </row>
    <row r="1392" spans="1:60">
      <c r="A1392">
        <v>1393.265625</v>
      </c>
      <c r="B1392">
        <v>123.143005</v>
      </c>
      <c r="C1392">
        <v>-66.650390999999999</v>
      </c>
      <c r="D1392">
        <v>56.359862999999997</v>
      </c>
      <c r="F1392">
        <v>4.2150386254902014E-2</v>
      </c>
      <c r="G1392">
        <v>-0.10568476470588206</v>
      </c>
      <c r="H1392">
        <v>-1.4988666666666664E-2</v>
      </c>
      <c r="I1392">
        <v>4.6755180372549027E-2</v>
      </c>
      <c r="J1392">
        <v>-2.4497696078431552E-2</v>
      </c>
      <c r="K1392">
        <v>5.2737190176470522E-2</v>
      </c>
      <c r="M1392">
        <v>4.2884260588235294E-2</v>
      </c>
      <c r="N1392">
        <v>-7.9176666666666146E-3</v>
      </c>
      <c r="O1392">
        <v>3.2573725490195049E-3</v>
      </c>
      <c r="P1392">
        <v>4.6084721372548959E-2</v>
      </c>
      <c r="Q1392">
        <v>0.10659588235294121</v>
      </c>
      <c r="R1392">
        <v>4.6503750784313513E-2</v>
      </c>
      <c r="T1392">
        <v>-66.587025999999994</v>
      </c>
      <c r="U1392">
        <v>-3.634004</v>
      </c>
      <c r="V1392">
        <v>-66.617812999999998</v>
      </c>
      <c r="W1392">
        <v>56.361719999999998</v>
      </c>
      <c r="X1392">
        <v>56.334868</v>
      </c>
      <c r="Y1392">
        <v>56.495406000000003</v>
      </c>
      <c r="Z1392">
        <v>-66.828355999999999</v>
      </c>
      <c r="AB1392">
        <v>-66.591708999999994</v>
      </c>
      <c r="AC1392">
        <v>-4.1662670000000004</v>
      </c>
      <c r="AD1392">
        <v>-66.662842999999995</v>
      </c>
      <c r="AE1392">
        <v>56.258065000000002</v>
      </c>
      <c r="AF1392">
        <v>56.426667999999999</v>
      </c>
      <c r="AG1392">
        <v>56.393241000000003</v>
      </c>
      <c r="AH1392">
        <v>-67.028616</v>
      </c>
      <c r="AJ1392">
        <v>-0.17796500000000037</v>
      </c>
      <c r="AK1392">
        <v>1.8570000000011078E-3</v>
      </c>
      <c r="AL1392">
        <v>6.3365000000004557E-2</v>
      </c>
      <c r="AM1392">
        <v>3.2578000000000884E-2</v>
      </c>
      <c r="AN1392">
        <v>0.21054300000000126</v>
      </c>
      <c r="AO1392">
        <v>-2.4994999999996992E-2</v>
      </c>
      <c r="AP1392">
        <v>0.13554300000000552</v>
      </c>
      <c r="AR1392">
        <v>-0.37822500000000048</v>
      </c>
      <c r="AS1392">
        <v>-0.10179799999999517</v>
      </c>
      <c r="AT1392">
        <v>5.8682000000004564E-2</v>
      </c>
      <c r="AU1392">
        <v>-1.2451999999996133E-2</v>
      </c>
      <c r="AV1392">
        <v>0.36577300000000434</v>
      </c>
      <c r="AW1392">
        <v>6.6805000000002224E-2</v>
      </c>
      <c r="AX1392">
        <v>3.3378000000006125E-2</v>
      </c>
      <c r="AY1392">
        <v>123.012111</v>
      </c>
      <c r="AZ1392">
        <v>122.985259</v>
      </c>
      <c r="BA1392">
        <v>123.145797</v>
      </c>
      <c r="BB1392">
        <v>63.016387000000002</v>
      </c>
      <c r="BC1392">
        <v>-123.188219</v>
      </c>
      <c r="BD1392">
        <v>122.908456</v>
      </c>
      <c r="BE1392">
        <v>123.07705899999999</v>
      </c>
      <c r="BF1392">
        <v>123.043632</v>
      </c>
      <c r="BG1392">
        <v>62.484124000000001</v>
      </c>
      <c r="BH1392">
        <v>-123.38847899999999</v>
      </c>
    </row>
    <row r="1393" spans="1:60">
      <c r="A1393">
        <v>1394.265625</v>
      </c>
      <c r="B1393">
        <v>123.243713</v>
      </c>
      <c r="C1393">
        <v>-66.613770000000002</v>
      </c>
      <c r="D1393">
        <v>56.295775999999996</v>
      </c>
      <c r="F1393">
        <v>4.2150386254902014E-2</v>
      </c>
      <c r="G1393">
        <v>-0.10568476470588206</v>
      </c>
      <c r="H1393">
        <v>-1.4988666666666664E-2</v>
      </c>
      <c r="I1393">
        <v>4.4618180372549027E-2</v>
      </c>
      <c r="J1393">
        <v>-2.2361696078431581E-2</v>
      </c>
      <c r="K1393">
        <v>5.2737190176470522E-2</v>
      </c>
      <c r="M1393">
        <v>7.3406260588235295E-2</v>
      </c>
      <c r="N1393">
        <v>-7.9176666666666146E-3</v>
      </c>
      <c r="O1393">
        <v>3.2573725490195049E-3</v>
      </c>
      <c r="P1393">
        <v>4.394872137254896E-2</v>
      </c>
      <c r="Q1393">
        <v>0.10659588235294121</v>
      </c>
      <c r="R1393">
        <v>4.8640750784313513E-2</v>
      </c>
      <c r="T1393">
        <v>-66.587025999999994</v>
      </c>
      <c r="U1393">
        <v>-3.6431610000000001</v>
      </c>
      <c r="V1393">
        <v>-66.622390999999993</v>
      </c>
      <c r="W1393">
        <v>56.370877</v>
      </c>
      <c r="X1393">
        <v>56.330289</v>
      </c>
      <c r="Y1393">
        <v>56.481670000000001</v>
      </c>
      <c r="Z1393">
        <v>-66.823777000000007</v>
      </c>
      <c r="AB1393">
        <v>-66.596287000000004</v>
      </c>
      <c r="AC1393">
        <v>-4.1616879999999998</v>
      </c>
      <c r="AD1393">
        <v>-66.662842999999995</v>
      </c>
      <c r="AE1393">
        <v>56.258065000000002</v>
      </c>
      <c r="AF1393">
        <v>56.426667999999999</v>
      </c>
      <c r="AG1393">
        <v>56.388661999999997</v>
      </c>
      <c r="AH1393">
        <v>-67.028616</v>
      </c>
      <c r="AJ1393">
        <v>-0.2100070000000045</v>
      </c>
      <c r="AK1393">
        <v>7.5101000000003637E-2</v>
      </c>
      <c r="AL1393">
        <v>2.6744000000007873E-2</v>
      </c>
      <c r="AM1393">
        <v>-8.620999999990886E-3</v>
      </c>
      <c r="AN1393">
        <v>0.20138600000001361</v>
      </c>
      <c r="AO1393">
        <v>3.4513000000004013E-2</v>
      </c>
      <c r="AP1393">
        <v>0.18589400000000467</v>
      </c>
      <c r="AR1393">
        <v>-0.41484599999999716</v>
      </c>
      <c r="AS1393">
        <v>-3.7710999999994499E-2</v>
      </c>
      <c r="AT1393">
        <v>1.7482999999998583E-2</v>
      </c>
      <c r="AU1393">
        <v>-4.9072999999992817E-2</v>
      </c>
      <c r="AV1393">
        <v>0.36577300000000434</v>
      </c>
      <c r="AW1393">
        <v>0.13089200000000289</v>
      </c>
      <c r="AX1393">
        <v>9.2886000000000024E-2</v>
      </c>
      <c r="AY1393">
        <v>122.984647</v>
      </c>
      <c r="AZ1393">
        <v>122.94405900000001</v>
      </c>
      <c r="BA1393">
        <v>123.09544</v>
      </c>
      <c r="BB1393">
        <v>62.970609000000003</v>
      </c>
      <c r="BC1393">
        <v>-123.119553</v>
      </c>
      <c r="BD1393">
        <v>122.871835</v>
      </c>
      <c r="BE1393">
        <v>123.04043799999999</v>
      </c>
      <c r="BF1393">
        <v>123.002432</v>
      </c>
      <c r="BG1393">
        <v>62.452082000000004</v>
      </c>
      <c r="BH1393">
        <v>-123.32439199999999</v>
      </c>
    </row>
    <row r="1394" spans="1:60">
      <c r="A1394">
        <v>1395.265625</v>
      </c>
      <c r="B1394">
        <v>126.71814000000001</v>
      </c>
      <c r="C1394">
        <v>-66.618347</v>
      </c>
      <c r="D1394">
        <v>56.359862999999997</v>
      </c>
      <c r="F1394">
        <v>2.6888386254902016E-2</v>
      </c>
      <c r="G1394">
        <v>-0.10354776470588206</v>
      </c>
      <c r="H1394">
        <v>-1.6057666666666665E-2</v>
      </c>
      <c r="I1394">
        <v>4.5687180372549027E-2</v>
      </c>
      <c r="J1394">
        <v>-2.4497696078431552E-2</v>
      </c>
      <c r="K1394">
        <v>5.5941190176470534E-2</v>
      </c>
      <c r="M1394">
        <v>5.8145260588235298E-2</v>
      </c>
      <c r="N1394">
        <v>-8.9856666666666141E-3</v>
      </c>
      <c r="O1394">
        <v>5.237254901949151E-5</v>
      </c>
      <c r="P1394">
        <v>4.394872137254896E-2</v>
      </c>
      <c r="Q1394">
        <v>0.10873188235294121</v>
      </c>
      <c r="R1394">
        <v>4.6503750784313513E-2</v>
      </c>
      <c r="T1394">
        <v>-66.275694999999999</v>
      </c>
      <c r="U1394">
        <v>-3.45086</v>
      </c>
      <c r="V1394">
        <v>-66.045528000000004</v>
      </c>
      <c r="W1394">
        <v>56.366298</v>
      </c>
      <c r="X1394">
        <v>56.325710000000001</v>
      </c>
      <c r="Y1394">
        <v>56.499983999999998</v>
      </c>
      <c r="Z1394">
        <v>-66.832935000000006</v>
      </c>
      <c r="AB1394">
        <v>-66.280355999999998</v>
      </c>
      <c r="AC1394">
        <v>-3.767919</v>
      </c>
      <c r="AD1394">
        <v>-66.653685999999993</v>
      </c>
      <c r="AE1394">
        <v>56.258065000000002</v>
      </c>
      <c r="AF1394">
        <v>56.422089999999997</v>
      </c>
      <c r="AG1394">
        <v>56.384082999999997</v>
      </c>
      <c r="AH1394">
        <v>-67.037773999999999</v>
      </c>
      <c r="AJ1394">
        <v>-0.21458800000000622</v>
      </c>
      <c r="AK1394">
        <v>6.4350000000032992E-3</v>
      </c>
      <c r="AL1394">
        <v>0.34265200000000107</v>
      </c>
      <c r="AM1394">
        <v>0.57281899999999553</v>
      </c>
      <c r="AN1394">
        <v>0.78740700000000174</v>
      </c>
      <c r="AO1394">
        <v>-3.4152999999996325E-2</v>
      </c>
      <c r="AP1394">
        <v>0.14012100000000061</v>
      </c>
      <c r="AR1394">
        <v>-0.41942699999999888</v>
      </c>
      <c r="AS1394">
        <v>-0.10179799999999517</v>
      </c>
      <c r="AT1394">
        <v>0.33799100000000237</v>
      </c>
      <c r="AU1394">
        <v>-3.5338999999993348E-2</v>
      </c>
      <c r="AV1394">
        <v>0.38408800000000554</v>
      </c>
      <c r="AW1394">
        <v>6.2227000000000032E-2</v>
      </c>
      <c r="AX1394">
        <v>2.4219999999999686E-2</v>
      </c>
      <c r="AY1394">
        <v>122.984645</v>
      </c>
      <c r="AZ1394">
        <v>122.944057</v>
      </c>
      <c r="BA1394">
        <v>123.118331</v>
      </c>
      <c r="BB1394">
        <v>63.167487000000001</v>
      </c>
      <c r="BC1394">
        <v>-123.19279800000001</v>
      </c>
      <c r="BD1394">
        <v>122.876412</v>
      </c>
      <c r="BE1394">
        <v>123.040437</v>
      </c>
      <c r="BF1394">
        <v>123.00243</v>
      </c>
      <c r="BG1394">
        <v>62.850428000000001</v>
      </c>
      <c r="BH1394">
        <v>-123.397637</v>
      </c>
    </row>
    <row r="1395" spans="1:60">
      <c r="A1395">
        <v>1396.265625</v>
      </c>
      <c r="B1395">
        <v>126.672363</v>
      </c>
      <c r="C1395">
        <v>-66.618347</v>
      </c>
      <c r="D1395">
        <v>56.373595999999999</v>
      </c>
      <c r="F1395">
        <v>5.7412386254902026E-2</v>
      </c>
      <c r="G1395">
        <v>-0.10461576470588207</v>
      </c>
      <c r="H1395">
        <v>-1.4988666666666664E-2</v>
      </c>
      <c r="I1395">
        <v>4.5687180372549027E-2</v>
      </c>
      <c r="J1395">
        <v>-2.3429696078431539E-2</v>
      </c>
      <c r="K1395">
        <v>5.5941190176470534E-2</v>
      </c>
      <c r="M1395">
        <v>7.3406260588235295E-2</v>
      </c>
      <c r="N1395">
        <v>-8.9856666666666141E-3</v>
      </c>
      <c r="O1395">
        <v>3.2573725490195049E-3</v>
      </c>
      <c r="P1395">
        <v>4.5016721372548946E-2</v>
      </c>
      <c r="Q1395">
        <v>0.10445888235294121</v>
      </c>
      <c r="R1395">
        <v>4.7571750784313527E-2</v>
      </c>
      <c r="T1395">
        <v>-66.399311999999995</v>
      </c>
      <c r="U1395">
        <v>-3.5012240000000001</v>
      </c>
      <c r="V1395">
        <v>-66.086731999999998</v>
      </c>
      <c r="W1395">
        <v>56.357142000000003</v>
      </c>
      <c r="X1395">
        <v>56.325710000000001</v>
      </c>
      <c r="Y1395">
        <v>56.490827000000003</v>
      </c>
      <c r="Z1395">
        <v>-66.828355999999999</v>
      </c>
      <c r="AB1395">
        <v>-66.303250000000006</v>
      </c>
      <c r="AC1395">
        <v>-3.7816550000000002</v>
      </c>
      <c r="AD1395">
        <v>-66.667422000000002</v>
      </c>
      <c r="AE1395">
        <v>56.258065000000002</v>
      </c>
      <c r="AF1395">
        <v>56.422089999999997</v>
      </c>
      <c r="AG1395">
        <v>56.397818999999998</v>
      </c>
      <c r="AH1395">
        <v>-67.033195000000006</v>
      </c>
      <c r="AJ1395">
        <v>-0.21000899999999945</v>
      </c>
      <c r="AK1395">
        <v>-1.6453999999995972E-2</v>
      </c>
      <c r="AL1395">
        <v>0.2190350000000052</v>
      </c>
      <c r="AM1395">
        <v>0.53161500000000217</v>
      </c>
      <c r="AN1395">
        <v>0.74162400000000162</v>
      </c>
      <c r="AO1395">
        <v>-4.7885999999998319E-2</v>
      </c>
      <c r="AP1395">
        <v>0.11723100000000386</v>
      </c>
      <c r="AR1395">
        <v>-0.41484800000000632</v>
      </c>
      <c r="AS1395">
        <v>-0.11553099999999716</v>
      </c>
      <c r="AT1395">
        <v>0.31509699999999441</v>
      </c>
      <c r="AU1395">
        <v>-4.9075000000001978E-2</v>
      </c>
      <c r="AV1395">
        <v>0.36577300000000434</v>
      </c>
      <c r="AW1395">
        <v>4.8493999999998039E-2</v>
      </c>
      <c r="AX1395">
        <v>2.4222999999999217E-2</v>
      </c>
      <c r="AY1395">
        <v>122.97548900000001</v>
      </c>
      <c r="AZ1395">
        <v>122.944057</v>
      </c>
      <c r="BA1395">
        <v>123.109174</v>
      </c>
      <c r="BB1395">
        <v>63.117122999999999</v>
      </c>
      <c r="BC1395">
        <v>-123.20195200000001</v>
      </c>
      <c r="BD1395">
        <v>122.876412</v>
      </c>
      <c r="BE1395">
        <v>123.040437</v>
      </c>
      <c r="BF1395">
        <v>123.016166</v>
      </c>
      <c r="BG1395">
        <v>62.836691999999999</v>
      </c>
      <c r="BH1395">
        <v>-123.406791</v>
      </c>
    </row>
    <row r="1396" spans="1:60">
      <c r="A1396">
        <v>1397.265625</v>
      </c>
      <c r="B1396">
        <v>123.20251500000001</v>
      </c>
      <c r="C1396">
        <v>-66.641234999999995</v>
      </c>
      <c r="D1396">
        <v>56.364440999999999</v>
      </c>
      <c r="F1396">
        <v>4.2150386254902014E-2</v>
      </c>
      <c r="G1396">
        <v>-0.10354776470588206</v>
      </c>
      <c r="H1396">
        <v>-1.7125666666666664E-2</v>
      </c>
      <c r="I1396">
        <v>4.5687180372549027E-2</v>
      </c>
      <c r="J1396">
        <v>-2.3429696078431539E-2</v>
      </c>
      <c r="K1396">
        <v>5.5941190176470534E-2</v>
      </c>
      <c r="M1396">
        <v>7.3406260588235295E-2</v>
      </c>
      <c r="N1396">
        <v>-8.9856666666666141E-3</v>
      </c>
      <c r="O1396">
        <v>3.2573725490195049E-3</v>
      </c>
      <c r="P1396">
        <v>4.6084721372548959E-2</v>
      </c>
      <c r="Q1396">
        <v>0.10873188235294121</v>
      </c>
      <c r="R1396">
        <v>4.6503750784313513E-2</v>
      </c>
      <c r="T1396">
        <v>-66.513771000000006</v>
      </c>
      <c r="U1396">
        <v>-3.6156890000000002</v>
      </c>
      <c r="V1396">
        <v>-66.613235000000003</v>
      </c>
      <c r="W1396">
        <v>56.361719999999998</v>
      </c>
      <c r="X1396">
        <v>56.334868</v>
      </c>
      <c r="Y1396">
        <v>56.486249000000001</v>
      </c>
      <c r="Z1396">
        <v>-66.828355999999999</v>
      </c>
      <c r="AB1396">
        <v>-66.596287000000004</v>
      </c>
      <c r="AC1396">
        <v>-4.138795</v>
      </c>
      <c r="AD1396">
        <v>-66.662842999999995</v>
      </c>
      <c r="AE1396">
        <v>56.262644000000002</v>
      </c>
      <c r="AF1396">
        <v>56.422089999999997</v>
      </c>
      <c r="AG1396">
        <v>56.388661999999997</v>
      </c>
      <c r="AH1396">
        <v>-67.042353000000006</v>
      </c>
      <c r="AJ1396">
        <v>-0.18712100000000476</v>
      </c>
      <c r="AK1396">
        <v>-2.7210000000010837E-3</v>
      </c>
      <c r="AL1396">
        <v>0.12746399999998914</v>
      </c>
      <c r="AM1396">
        <v>2.7999999999991587E-2</v>
      </c>
      <c r="AN1396">
        <v>0.21512099999999634</v>
      </c>
      <c r="AO1396">
        <v>-2.9572999999999183E-2</v>
      </c>
      <c r="AP1396">
        <v>0.12180800000000147</v>
      </c>
      <c r="AR1396">
        <v>-0.40111800000001097</v>
      </c>
      <c r="AS1396">
        <v>-0.10179699999999769</v>
      </c>
      <c r="AT1396">
        <v>4.4947999999990884E-2</v>
      </c>
      <c r="AU1396">
        <v>-2.1608000000000516E-2</v>
      </c>
      <c r="AV1396">
        <v>0.37951000000001045</v>
      </c>
      <c r="AW1396">
        <v>5.7648999999997841E-2</v>
      </c>
      <c r="AX1396">
        <v>2.4220999999997161E-2</v>
      </c>
      <c r="AY1396">
        <v>123.00295499999999</v>
      </c>
      <c r="AZ1396">
        <v>122.97610299999999</v>
      </c>
      <c r="BA1396">
        <v>123.127484</v>
      </c>
      <c r="BB1396">
        <v>63.025545999999991</v>
      </c>
      <c r="BC1396">
        <v>-123.192797</v>
      </c>
      <c r="BD1396">
        <v>122.90387899999999</v>
      </c>
      <c r="BE1396">
        <v>123.06332499999999</v>
      </c>
      <c r="BF1396">
        <v>123.02989699999999</v>
      </c>
      <c r="BG1396">
        <v>62.502439999999993</v>
      </c>
      <c r="BH1396">
        <v>-123.406794</v>
      </c>
    </row>
    <row r="1397" spans="1:60">
      <c r="A1397">
        <v>1398.265625</v>
      </c>
      <c r="B1397">
        <v>123.175049</v>
      </c>
      <c r="C1397">
        <v>-66.636657999999997</v>
      </c>
      <c r="D1397">
        <v>56.396484000000001</v>
      </c>
      <c r="F1397">
        <v>4.2150386254902014E-2</v>
      </c>
      <c r="G1397">
        <v>-0.10568476470588206</v>
      </c>
      <c r="H1397">
        <v>-1.4988666666666664E-2</v>
      </c>
      <c r="I1397">
        <v>4.6755180372549027E-2</v>
      </c>
      <c r="J1397">
        <v>-2.4497696078431552E-2</v>
      </c>
      <c r="K1397">
        <v>5.3805190176470535E-2</v>
      </c>
      <c r="M1397">
        <v>5.8145260588235298E-2</v>
      </c>
      <c r="N1397">
        <v>-8.9856666666666141E-3</v>
      </c>
      <c r="O1397">
        <v>2.1893725490194915E-3</v>
      </c>
      <c r="P1397">
        <v>4.394872137254896E-2</v>
      </c>
      <c r="Q1397">
        <v>0.10659588235294121</v>
      </c>
      <c r="R1397">
        <v>4.9708750784313527E-2</v>
      </c>
      <c r="T1397">
        <v>-66.591604000000004</v>
      </c>
      <c r="U1397">
        <v>-3.6111110000000002</v>
      </c>
      <c r="V1397">
        <v>-66.622390999999993</v>
      </c>
      <c r="W1397">
        <v>56.361719999999998</v>
      </c>
      <c r="X1397">
        <v>56.325710000000001</v>
      </c>
      <c r="Y1397">
        <v>56.486249000000001</v>
      </c>
      <c r="Z1397">
        <v>-66.828355999999999</v>
      </c>
      <c r="AB1397">
        <v>-66.605445000000003</v>
      </c>
      <c r="AC1397">
        <v>-4.1616879999999998</v>
      </c>
      <c r="AD1397">
        <v>-66.658265</v>
      </c>
      <c r="AE1397">
        <v>56.253487</v>
      </c>
      <c r="AF1397">
        <v>56.426667999999999</v>
      </c>
      <c r="AG1397">
        <v>56.379505000000002</v>
      </c>
      <c r="AH1397">
        <v>-67.037773999999999</v>
      </c>
      <c r="AJ1397">
        <v>-0.19169800000000237</v>
      </c>
      <c r="AK1397">
        <v>-3.4764000000002682E-2</v>
      </c>
      <c r="AL1397">
        <v>4.5053999999993266E-2</v>
      </c>
      <c r="AM1397">
        <v>1.4267000000003804E-2</v>
      </c>
      <c r="AN1397">
        <v>0.20596500000000617</v>
      </c>
      <c r="AO1397">
        <v>-7.0774000000000115E-2</v>
      </c>
      <c r="AP1397">
        <v>8.9764999999999873E-2</v>
      </c>
      <c r="AR1397">
        <v>-0.4011160000000018</v>
      </c>
      <c r="AS1397">
        <v>-0.14299700000000115</v>
      </c>
      <c r="AT1397">
        <v>3.121299999999394E-2</v>
      </c>
      <c r="AU1397">
        <v>-2.160700000000304E-2</v>
      </c>
      <c r="AV1397">
        <v>0.37950899999999876</v>
      </c>
      <c r="AW1397">
        <v>3.0183999999998434E-2</v>
      </c>
      <c r="AX1397">
        <v>-1.6978999999999189E-2</v>
      </c>
      <c r="AY1397">
        <v>122.998378</v>
      </c>
      <c r="AZ1397">
        <v>122.962368</v>
      </c>
      <c r="BA1397">
        <v>123.122907</v>
      </c>
      <c r="BB1397">
        <v>63.025546999999996</v>
      </c>
      <c r="BC1397">
        <v>-123.22484</v>
      </c>
      <c r="BD1397">
        <v>122.89014499999999</v>
      </c>
      <c r="BE1397">
        <v>123.06332599999999</v>
      </c>
      <c r="BF1397">
        <v>123.01616300000001</v>
      </c>
      <c r="BG1397">
        <v>62.474969999999999</v>
      </c>
      <c r="BH1397">
        <v>-123.434258</v>
      </c>
    </row>
    <row r="1398" spans="1:60">
      <c r="A1398">
        <v>1399.265625</v>
      </c>
      <c r="B1398">
        <v>123.271179</v>
      </c>
      <c r="C1398">
        <v>-66.613770000000002</v>
      </c>
      <c r="D1398">
        <v>56.309508999999998</v>
      </c>
      <c r="F1398">
        <v>2.6888386254902016E-2</v>
      </c>
      <c r="G1398">
        <v>-0.10461576470588207</v>
      </c>
      <c r="H1398">
        <v>-1.6057666666666665E-2</v>
      </c>
      <c r="I1398">
        <v>4.5687180372549027E-2</v>
      </c>
      <c r="J1398">
        <v>-2.3429696078431539E-2</v>
      </c>
      <c r="K1398">
        <v>5.5941190176470534E-2</v>
      </c>
      <c r="M1398">
        <v>4.2884260588235294E-2</v>
      </c>
      <c r="N1398">
        <v>-8.9856666666666141E-3</v>
      </c>
      <c r="O1398">
        <v>2.1893725490194915E-3</v>
      </c>
      <c r="P1398">
        <v>4.394872137254896E-2</v>
      </c>
      <c r="Q1398">
        <v>0.10766388235294122</v>
      </c>
      <c r="R1398">
        <v>4.8640750784313513E-2</v>
      </c>
      <c r="T1398">
        <v>-66.582447000000002</v>
      </c>
      <c r="U1398">
        <v>-3.6065320000000001</v>
      </c>
      <c r="V1398">
        <v>-66.617812999999998</v>
      </c>
      <c r="W1398">
        <v>56.361719999999998</v>
      </c>
      <c r="X1398">
        <v>56.325710000000001</v>
      </c>
      <c r="Y1398">
        <v>56.486249000000001</v>
      </c>
      <c r="Z1398">
        <v>-66.823777000000007</v>
      </c>
      <c r="AB1398">
        <v>-66.591708999999994</v>
      </c>
      <c r="AC1398">
        <v>-4.1708460000000001</v>
      </c>
      <c r="AD1398">
        <v>-66.662842999999995</v>
      </c>
      <c r="AE1398">
        <v>56.258065000000002</v>
      </c>
      <c r="AF1398">
        <v>56.431246999999999</v>
      </c>
      <c r="AG1398">
        <v>56.388661999999997</v>
      </c>
      <c r="AH1398">
        <v>-67.037773999999999</v>
      </c>
      <c r="AJ1398">
        <v>-0.2100070000000045</v>
      </c>
      <c r="AK1398">
        <v>5.2210999999999785E-2</v>
      </c>
      <c r="AL1398">
        <v>3.1323000000000434E-2</v>
      </c>
      <c r="AM1398">
        <v>-4.0429999999958E-3</v>
      </c>
      <c r="AN1398">
        <v>0.2059640000000087</v>
      </c>
      <c r="AO1398">
        <v>1.6201000000002352E-2</v>
      </c>
      <c r="AP1398">
        <v>0.17674000000000234</v>
      </c>
      <c r="AR1398">
        <v>-0.42400399999999649</v>
      </c>
      <c r="AS1398">
        <v>-5.1443999999996493E-2</v>
      </c>
      <c r="AT1398">
        <v>2.206100000000788E-2</v>
      </c>
      <c r="AU1398">
        <v>-4.9072999999992817E-2</v>
      </c>
      <c r="AV1398">
        <v>0.37493100000000368</v>
      </c>
      <c r="AW1398">
        <v>0.12173800000000057</v>
      </c>
      <c r="AX1398">
        <v>7.915299999999803E-2</v>
      </c>
      <c r="AY1398">
        <v>122.97549000000001</v>
      </c>
      <c r="AZ1398">
        <v>122.93948</v>
      </c>
      <c r="BA1398">
        <v>123.100019</v>
      </c>
      <c r="BB1398">
        <v>63.007238000000001</v>
      </c>
      <c r="BC1398">
        <v>-123.133286</v>
      </c>
      <c r="BD1398">
        <v>122.871835</v>
      </c>
      <c r="BE1398">
        <v>123.045017</v>
      </c>
      <c r="BF1398">
        <v>123.002432</v>
      </c>
      <c r="BG1398">
        <v>62.442924000000005</v>
      </c>
      <c r="BH1398">
        <v>-123.347283</v>
      </c>
    </row>
    <row r="1399" spans="1:60">
      <c r="A1399">
        <v>1400.265625</v>
      </c>
      <c r="B1399">
        <v>123.13385</v>
      </c>
      <c r="C1399">
        <v>-66.645813000000004</v>
      </c>
      <c r="D1399">
        <v>56.378174000000001</v>
      </c>
      <c r="F1399">
        <v>4.2150386254902014E-2</v>
      </c>
      <c r="G1399">
        <v>-0.10568476470588206</v>
      </c>
      <c r="H1399">
        <v>-1.3920666666666665E-2</v>
      </c>
      <c r="I1399">
        <v>4.2482180372549014E-2</v>
      </c>
      <c r="J1399">
        <v>-2.4497696078431552E-2</v>
      </c>
      <c r="K1399">
        <v>5.4873190176470521E-2</v>
      </c>
      <c r="M1399">
        <v>5.8145260588235298E-2</v>
      </c>
      <c r="N1399">
        <v>-1.0053666666666614E-2</v>
      </c>
      <c r="O1399">
        <v>3.2573725490195049E-3</v>
      </c>
      <c r="P1399">
        <v>4.5016721372548946E-2</v>
      </c>
      <c r="Q1399">
        <v>0.10766388235294122</v>
      </c>
      <c r="R1399">
        <v>4.7571750784313527E-2</v>
      </c>
      <c r="T1399">
        <v>-66.587025999999994</v>
      </c>
      <c r="U1399">
        <v>-3.6019540000000001</v>
      </c>
      <c r="V1399">
        <v>-66.617812999999998</v>
      </c>
      <c r="W1399">
        <v>56.361719999999998</v>
      </c>
      <c r="X1399">
        <v>56.316552000000001</v>
      </c>
      <c r="Y1399">
        <v>56.481670000000001</v>
      </c>
      <c r="Z1399">
        <v>-66.819198</v>
      </c>
      <c r="AB1399">
        <v>-66.591708999999994</v>
      </c>
      <c r="AC1399">
        <v>-4.1708460000000001</v>
      </c>
      <c r="AD1399">
        <v>-66.662842999999995</v>
      </c>
      <c r="AE1399">
        <v>56.262644000000002</v>
      </c>
      <c r="AF1399">
        <v>56.426667999999999</v>
      </c>
      <c r="AG1399">
        <v>56.388661999999997</v>
      </c>
      <c r="AH1399">
        <v>-67.033195000000006</v>
      </c>
      <c r="AJ1399">
        <v>-0.17338499999999613</v>
      </c>
      <c r="AK1399">
        <v>-1.6454000000003077E-2</v>
      </c>
      <c r="AL1399">
        <v>5.8787000000009471E-2</v>
      </c>
      <c r="AM1399">
        <v>2.8000000000005798E-2</v>
      </c>
      <c r="AN1399">
        <v>0.20138500000000192</v>
      </c>
      <c r="AO1399">
        <v>-6.1621999999999844E-2</v>
      </c>
      <c r="AP1399">
        <v>0.10349599999999981</v>
      </c>
      <c r="AR1399">
        <v>-0.38738200000000234</v>
      </c>
      <c r="AS1399">
        <v>-0.11552999999999969</v>
      </c>
      <c r="AT1399">
        <v>5.4104000000009478E-2</v>
      </c>
      <c r="AU1399">
        <v>-1.7029999999991219E-2</v>
      </c>
      <c r="AV1399">
        <v>0.37035200000001112</v>
      </c>
      <c r="AW1399">
        <v>4.8493999999998039E-2</v>
      </c>
      <c r="AX1399">
        <v>1.0487999999995168E-2</v>
      </c>
      <c r="AY1399">
        <v>123.007533</v>
      </c>
      <c r="AZ1399">
        <v>122.96236500000001</v>
      </c>
      <c r="BA1399">
        <v>123.12748300000001</v>
      </c>
      <c r="BB1399">
        <v>63.043859000000005</v>
      </c>
      <c r="BC1399">
        <v>-123.197372</v>
      </c>
      <c r="BD1399">
        <v>122.908457</v>
      </c>
      <c r="BE1399">
        <v>123.07248100000001</v>
      </c>
      <c r="BF1399">
        <v>123.034475</v>
      </c>
      <c r="BG1399">
        <v>62.474967000000007</v>
      </c>
      <c r="BH1399">
        <v>-123.41136900000001</v>
      </c>
    </row>
    <row r="1400" spans="1:60">
      <c r="A1400">
        <v>1401.265625</v>
      </c>
      <c r="B1400">
        <v>123.23455800000001</v>
      </c>
      <c r="C1400">
        <v>-66.632080000000002</v>
      </c>
      <c r="D1400">
        <v>56.336975000000002</v>
      </c>
      <c r="F1400">
        <v>7.2674386254902024E-2</v>
      </c>
      <c r="G1400">
        <v>-0.10354776470588206</v>
      </c>
      <c r="H1400">
        <v>-1.6057666666666665E-2</v>
      </c>
      <c r="I1400">
        <v>4.4618180372549027E-2</v>
      </c>
      <c r="J1400">
        <v>-2.4497696078431552E-2</v>
      </c>
      <c r="K1400">
        <v>5.5941190176470534E-2</v>
      </c>
      <c r="M1400">
        <v>5.8145260588235298E-2</v>
      </c>
      <c r="N1400">
        <v>-8.9856666666666141E-3</v>
      </c>
      <c r="O1400">
        <v>4.3253725490194905E-3</v>
      </c>
      <c r="P1400">
        <v>4.5016721372548946E-2</v>
      </c>
      <c r="Q1400">
        <v>0.10659588235294121</v>
      </c>
      <c r="R1400">
        <v>4.7571750784313527E-2</v>
      </c>
      <c r="T1400">
        <v>-66.591604000000004</v>
      </c>
      <c r="U1400">
        <v>-3.597375</v>
      </c>
      <c r="V1400">
        <v>-66.617812999999998</v>
      </c>
      <c r="W1400">
        <v>56.357142000000003</v>
      </c>
      <c r="X1400">
        <v>56.325710000000001</v>
      </c>
      <c r="Y1400">
        <v>56.486249000000001</v>
      </c>
      <c r="Z1400">
        <v>-66.819198</v>
      </c>
      <c r="AB1400">
        <v>-66.591708999999994</v>
      </c>
      <c r="AC1400">
        <v>-4.1708460000000001</v>
      </c>
      <c r="AD1400">
        <v>-66.667422000000002</v>
      </c>
      <c r="AE1400">
        <v>56.253487</v>
      </c>
      <c r="AF1400">
        <v>56.426667999999999</v>
      </c>
      <c r="AG1400">
        <v>56.393241000000003</v>
      </c>
      <c r="AH1400">
        <v>-67.042353000000006</v>
      </c>
      <c r="AJ1400">
        <v>-0.18711799999999812</v>
      </c>
      <c r="AK1400">
        <v>2.0167000000000712E-2</v>
      </c>
      <c r="AL1400">
        <v>4.047599999999818E-2</v>
      </c>
      <c r="AM1400">
        <v>1.4267000000003804E-2</v>
      </c>
      <c r="AN1400">
        <v>0.20138500000000192</v>
      </c>
      <c r="AO1400">
        <v>-1.1265000000001635E-2</v>
      </c>
      <c r="AP1400">
        <v>0.14927399999999835</v>
      </c>
      <c r="AR1400">
        <v>-0.41027300000000366</v>
      </c>
      <c r="AS1400">
        <v>-8.3488000000002671E-2</v>
      </c>
      <c r="AT1400">
        <v>4.0371000000007484E-2</v>
      </c>
      <c r="AU1400">
        <v>-3.5341999999999985E-2</v>
      </c>
      <c r="AV1400">
        <v>0.37493100000000368</v>
      </c>
      <c r="AW1400">
        <v>8.9692999999996914E-2</v>
      </c>
      <c r="AX1400">
        <v>5.6266000000000815E-2</v>
      </c>
      <c r="AY1400">
        <v>122.98922200000001</v>
      </c>
      <c r="AZ1400">
        <v>122.95779</v>
      </c>
      <c r="BA1400">
        <v>123.118329</v>
      </c>
      <c r="BB1400">
        <v>63.034705000000002</v>
      </c>
      <c r="BC1400">
        <v>-123.156173</v>
      </c>
      <c r="BD1400">
        <v>122.88556700000001</v>
      </c>
      <c r="BE1400">
        <v>123.05874800000001</v>
      </c>
      <c r="BF1400">
        <v>123.02532100000001</v>
      </c>
      <c r="BG1400">
        <v>62.461234000000005</v>
      </c>
      <c r="BH1400">
        <v>-123.37932800000002</v>
      </c>
    </row>
    <row r="1401" spans="1:60">
      <c r="A1401">
        <v>1402.265625</v>
      </c>
      <c r="B1401">
        <v>123.138428</v>
      </c>
      <c r="C1401">
        <v>-66.650390999999999</v>
      </c>
      <c r="D1401">
        <v>56.396484000000001</v>
      </c>
      <c r="F1401">
        <v>5.7412386254902026E-2</v>
      </c>
      <c r="G1401">
        <v>-0.10461576470588207</v>
      </c>
      <c r="H1401">
        <v>-1.4988666666666664E-2</v>
      </c>
      <c r="I1401">
        <v>4.4618180372549027E-2</v>
      </c>
      <c r="J1401">
        <v>-2.2361696078431581E-2</v>
      </c>
      <c r="K1401">
        <v>5.4873190176470521E-2</v>
      </c>
      <c r="M1401">
        <v>7.3406260588235295E-2</v>
      </c>
      <c r="N1401">
        <v>-1.0053666666666614E-2</v>
      </c>
      <c r="O1401">
        <v>2.1893725490194915E-3</v>
      </c>
      <c r="P1401">
        <v>4.5016721372548946E-2</v>
      </c>
      <c r="Q1401">
        <v>0.10659588235294121</v>
      </c>
      <c r="R1401">
        <v>4.7571750784313527E-2</v>
      </c>
      <c r="T1401">
        <v>-66.591604000000004</v>
      </c>
      <c r="U1401">
        <v>-3.5882179999999999</v>
      </c>
      <c r="V1401">
        <v>-66.622390999999993</v>
      </c>
      <c r="W1401">
        <v>56.357142000000003</v>
      </c>
      <c r="X1401">
        <v>56.325710000000001</v>
      </c>
      <c r="Y1401">
        <v>56.486249000000001</v>
      </c>
      <c r="Z1401">
        <v>-66.823777000000007</v>
      </c>
      <c r="AB1401">
        <v>-66.600865999999996</v>
      </c>
      <c r="AC1401">
        <v>-4.1662670000000004</v>
      </c>
      <c r="AD1401">
        <v>-66.667422000000002</v>
      </c>
      <c r="AE1401">
        <v>56.253487</v>
      </c>
      <c r="AF1401">
        <v>56.426667999999999</v>
      </c>
      <c r="AG1401">
        <v>56.393241000000003</v>
      </c>
      <c r="AH1401">
        <v>-67.028616</v>
      </c>
      <c r="AJ1401">
        <v>-0.17338600000000781</v>
      </c>
      <c r="AK1401">
        <v>-3.9341999999997768E-2</v>
      </c>
      <c r="AL1401">
        <v>5.878699999999526E-2</v>
      </c>
      <c r="AM1401">
        <v>2.8000000000005798E-2</v>
      </c>
      <c r="AN1401">
        <v>0.20138600000001361</v>
      </c>
      <c r="AO1401">
        <v>-7.0774000000000115E-2</v>
      </c>
      <c r="AP1401">
        <v>8.9764999999999873E-2</v>
      </c>
      <c r="AR1401">
        <v>-0.37822500000000048</v>
      </c>
      <c r="AS1401">
        <v>-0.14299700000000115</v>
      </c>
      <c r="AT1401">
        <v>4.9525000000002706E-2</v>
      </c>
      <c r="AU1401">
        <v>-1.7031000000002905E-2</v>
      </c>
      <c r="AV1401">
        <v>0.36119399999999757</v>
      </c>
      <c r="AW1401">
        <v>3.0183999999998434E-2</v>
      </c>
      <c r="AX1401">
        <v>-3.2429999999976644E-3</v>
      </c>
      <c r="AY1401">
        <v>123.007533</v>
      </c>
      <c r="AZ1401">
        <v>122.976101</v>
      </c>
      <c r="BA1401">
        <v>123.13664</v>
      </c>
      <c r="BB1401">
        <v>63.062173000000001</v>
      </c>
      <c r="BC1401">
        <v>-123.22026100000001</v>
      </c>
      <c r="BD1401">
        <v>122.90387799999999</v>
      </c>
      <c r="BE1401">
        <v>123.07705899999999</v>
      </c>
      <c r="BF1401">
        <v>123.043632</v>
      </c>
      <c r="BG1401">
        <v>62.484124000000001</v>
      </c>
      <c r="BH1401">
        <v>-123.4251</v>
      </c>
    </row>
    <row r="1402" spans="1:60">
      <c r="A1402">
        <v>1403.265625</v>
      </c>
      <c r="B1402">
        <v>123.143005</v>
      </c>
      <c r="C1402">
        <v>-66.641234999999995</v>
      </c>
      <c r="D1402">
        <v>56.378174000000001</v>
      </c>
      <c r="F1402">
        <v>2.6888386254902016E-2</v>
      </c>
      <c r="G1402">
        <v>-0.10568476470588206</v>
      </c>
      <c r="H1402">
        <v>-1.3920666666666665E-2</v>
      </c>
      <c r="I1402">
        <v>4.4618180372549027E-2</v>
      </c>
      <c r="J1402">
        <v>-2.4497696078431552E-2</v>
      </c>
      <c r="K1402">
        <v>5.5941190176470534E-2</v>
      </c>
      <c r="M1402">
        <v>5.8145260588235298E-2</v>
      </c>
      <c r="N1402">
        <v>-8.9856666666666141E-3</v>
      </c>
      <c r="O1402">
        <v>1.1203725490195049E-3</v>
      </c>
      <c r="P1402">
        <v>4.5016721372548946E-2</v>
      </c>
      <c r="Q1402">
        <v>0.10659588235294121</v>
      </c>
      <c r="R1402">
        <v>4.8640750784313513E-2</v>
      </c>
      <c r="T1402">
        <v>-66.591604000000004</v>
      </c>
      <c r="U1402">
        <v>-3.5882179999999999</v>
      </c>
      <c r="V1402">
        <v>-66.622390999999993</v>
      </c>
      <c r="W1402">
        <v>56.357142000000003</v>
      </c>
      <c r="X1402">
        <v>56.321131000000001</v>
      </c>
      <c r="Y1402">
        <v>56.495406000000003</v>
      </c>
      <c r="Z1402">
        <v>-66.819198</v>
      </c>
      <c r="AB1402">
        <v>-66.600865999999996</v>
      </c>
      <c r="AC1402">
        <v>-4.1616879999999998</v>
      </c>
      <c r="AD1402">
        <v>-66.658265</v>
      </c>
      <c r="AE1402">
        <v>56.253487</v>
      </c>
      <c r="AF1402">
        <v>56.422089999999997</v>
      </c>
      <c r="AG1402">
        <v>56.388661999999997</v>
      </c>
      <c r="AH1402">
        <v>-67.037773999999999</v>
      </c>
      <c r="AJ1402">
        <v>-0.17796300000000542</v>
      </c>
      <c r="AK1402">
        <v>-2.1031999999998163E-2</v>
      </c>
      <c r="AL1402">
        <v>4.9630999999990877E-2</v>
      </c>
      <c r="AM1402">
        <v>1.8844000000001415E-2</v>
      </c>
      <c r="AN1402">
        <v>0.19680700000000684</v>
      </c>
      <c r="AO1402">
        <v>-5.7043000000000177E-2</v>
      </c>
      <c r="AP1402">
        <v>0.11723200000000134</v>
      </c>
      <c r="AR1402">
        <v>-0.39653900000000419</v>
      </c>
      <c r="AS1402">
        <v>-0.12468700000000155</v>
      </c>
      <c r="AT1402">
        <v>4.0368999999998323E-2</v>
      </c>
      <c r="AU1402">
        <v>-1.703000000000543E-2</v>
      </c>
      <c r="AV1402">
        <v>0.37950899999999876</v>
      </c>
      <c r="AW1402">
        <v>4.3915999999995847E-2</v>
      </c>
      <c r="AX1402">
        <v>1.0487999999995168E-2</v>
      </c>
      <c r="AY1402">
        <v>122.998377</v>
      </c>
      <c r="AZ1402">
        <v>122.962366</v>
      </c>
      <c r="BA1402">
        <v>123.136641</v>
      </c>
      <c r="BB1402">
        <v>63.053016999999997</v>
      </c>
      <c r="BC1402">
        <v>-123.197372</v>
      </c>
      <c r="BD1402">
        <v>122.894722</v>
      </c>
      <c r="BE1402">
        <v>123.06332499999999</v>
      </c>
      <c r="BF1402">
        <v>123.02989699999999</v>
      </c>
      <c r="BG1402">
        <v>62.479546999999997</v>
      </c>
      <c r="BH1402">
        <v>-123.415948</v>
      </c>
    </row>
    <row r="1403" spans="1:60">
      <c r="A1403">
        <v>1404.265625</v>
      </c>
      <c r="B1403">
        <v>123.257446</v>
      </c>
      <c r="C1403">
        <v>-66.586303999999998</v>
      </c>
      <c r="D1403">
        <v>56.355286</v>
      </c>
      <c r="F1403">
        <v>2.6888386254902016E-2</v>
      </c>
      <c r="G1403">
        <v>-0.10354776470588206</v>
      </c>
      <c r="H1403">
        <v>-1.4988666666666664E-2</v>
      </c>
      <c r="I1403">
        <v>4.4618180372549027E-2</v>
      </c>
      <c r="J1403">
        <v>-2.5566696078431539E-2</v>
      </c>
      <c r="K1403">
        <v>5.5941190176470534E-2</v>
      </c>
      <c r="M1403">
        <v>5.8145260588235298E-2</v>
      </c>
      <c r="N1403">
        <v>-8.9856666666666141E-3</v>
      </c>
      <c r="O1403">
        <v>4.3253725490194905E-3</v>
      </c>
      <c r="P1403">
        <v>4.6084721372548959E-2</v>
      </c>
      <c r="Q1403">
        <v>0.10873188235294121</v>
      </c>
      <c r="R1403">
        <v>4.8640750784313513E-2</v>
      </c>
      <c r="T1403">
        <v>-66.587025999999994</v>
      </c>
      <c r="U1403">
        <v>-3.5882179999999999</v>
      </c>
      <c r="V1403">
        <v>-66.617812999999998</v>
      </c>
      <c r="W1403">
        <v>56.352563000000004</v>
      </c>
      <c r="X1403">
        <v>56.316552000000001</v>
      </c>
      <c r="Y1403">
        <v>56.490827000000003</v>
      </c>
      <c r="Z1403">
        <v>-66.819198</v>
      </c>
      <c r="AB1403">
        <v>-66.596287000000004</v>
      </c>
      <c r="AC1403">
        <v>-4.1571100000000003</v>
      </c>
      <c r="AD1403">
        <v>-66.658265</v>
      </c>
      <c r="AE1403">
        <v>56.258065000000002</v>
      </c>
      <c r="AF1403">
        <v>56.426667999999999</v>
      </c>
      <c r="AG1403">
        <v>56.388661999999997</v>
      </c>
      <c r="AH1403">
        <v>-67.028616</v>
      </c>
      <c r="AJ1403">
        <v>-0.23289400000000171</v>
      </c>
      <c r="AK1403">
        <v>-2.7229999999960341E-3</v>
      </c>
      <c r="AL1403">
        <v>-7.2199999999611464E-4</v>
      </c>
      <c r="AM1403">
        <v>-3.1508999999999787E-2</v>
      </c>
      <c r="AN1403">
        <v>0.20138500000000192</v>
      </c>
      <c r="AO1403">
        <v>-3.8733999999998048E-2</v>
      </c>
      <c r="AP1403">
        <v>0.13554100000000346</v>
      </c>
      <c r="AR1403">
        <v>-0.44231200000000115</v>
      </c>
      <c r="AS1403">
        <v>-9.7220999999997559E-2</v>
      </c>
      <c r="AT1403">
        <v>-9.9830000000054042E-3</v>
      </c>
      <c r="AU1403">
        <v>-7.1961000000001718E-2</v>
      </c>
      <c r="AV1403">
        <v>0.37035099999999943</v>
      </c>
      <c r="AW1403">
        <v>7.1381999999999834E-2</v>
      </c>
      <c r="AX1403">
        <v>3.3375999999996964E-2</v>
      </c>
      <c r="AY1403">
        <v>122.938867</v>
      </c>
      <c r="AZ1403">
        <v>122.902856</v>
      </c>
      <c r="BA1403">
        <v>123.07713100000001</v>
      </c>
      <c r="BB1403">
        <v>62.998086000000001</v>
      </c>
      <c r="BC1403">
        <v>-123.17448400000001</v>
      </c>
      <c r="BD1403">
        <v>122.844369</v>
      </c>
      <c r="BE1403">
        <v>123.01297199999999</v>
      </c>
      <c r="BF1403">
        <v>122.97496599999999</v>
      </c>
      <c r="BG1403">
        <v>62.429193999999995</v>
      </c>
      <c r="BH1403">
        <v>-123.38390200000001</v>
      </c>
    </row>
    <row r="1404" spans="1:60">
      <c r="A1404">
        <v>1405.265625</v>
      </c>
      <c r="B1404">
        <v>123.18420399999999</v>
      </c>
      <c r="C1404">
        <v>-66.632080000000002</v>
      </c>
      <c r="D1404">
        <v>56.382750999999999</v>
      </c>
      <c r="F1404">
        <v>5.7412386254902026E-2</v>
      </c>
      <c r="G1404">
        <v>-0.10461576470588207</v>
      </c>
      <c r="H1404">
        <v>-1.4988666666666664E-2</v>
      </c>
      <c r="I1404">
        <v>4.4618180372549027E-2</v>
      </c>
      <c r="J1404">
        <v>-2.5566696078431539E-2</v>
      </c>
      <c r="K1404">
        <v>5.4873190176470521E-2</v>
      </c>
      <c r="M1404">
        <v>4.2884260588235294E-2</v>
      </c>
      <c r="N1404">
        <v>-8.9856666666666141E-3</v>
      </c>
      <c r="O1404">
        <v>1.1203725490195049E-3</v>
      </c>
      <c r="P1404">
        <v>4.5016721372548946E-2</v>
      </c>
      <c r="Q1404">
        <v>0.10659588235294121</v>
      </c>
      <c r="R1404">
        <v>4.8640750784313513E-2</v>
      </c>
      <c r="T1404">
        <v>-66.596181999999999</v>
      </c>
      <c r="U1404">
        <v>-3.5836389999999998</v>
      </c>
      <c r="V1404">
        <v>-66.617812999999998</v>
      </c>
      <c r="W1404">
        <v>56.361719999999998</v>
      </c>
      <c r="X1404">
        <v>56.334868</v>
      </c>
      <c r="Y1404">
        <v>56.486249000000001</v>
      </c>
      <c r="Z1404">
        <v>-66.828355999999999</v>
      </c>
      <c r="AB1404">
        <v>-66.600865999999996</v>
      </c>
      <c r="AC1404">
        <v>-4.1708460000000001</v>
      </c>
      <c r="AD1404">
        <v>-66.653685999999993</v>
      </c>
      <c r="AE1404">
        <v>56.262644000000002</v>
      </c>
      <c r="AF1404">
        <v>56.426667999999999</v>
      </c>
      <c r="AG1404">
        <v>56.384082999999997</v>
      </c>
      <c r="AH1404">
        <v>-67.033195000000006</v>
      </c>
      <c r="AJ1404">
        <v>-0.19627599999999745</v>
      </c>
      <c r="AK1404">
        <v>-2.1031000000000688E-2</v>
      </c>
      <c r="AL1404">
        <v>3.5898000000003094E-2</v>
      </c>
      <c r="AM1404">
        <v>1.4267000000003804E-2</v>
      </c>
      <c r="AN1404">
        <v>0.21054300000000126</v>
      </c>
      <c r="AO1404">
        <v>-4.7882999999998788E-2</v>
      </c>
      <c r="AP1404">
        <v>0.10349800000000187</v>
      </c>
      <c r="AR1404">
        <v>-0.40111500000000433</v>
      </c>
      <c r="AS1404">
        <v>-0.1201069999999973</v>
      </c>
      <c r="AT1404">
        <v>3.1214000000005626E-2</v>
      </c>
      <c r="AU1404">
        <v>-2.1605999999991354E-2</v>
      </c>
      <c r="AV1404">
        <v>0.37950900000001297</v>
      </c>
      <c r="AW1404">
        <v>4.3917000000000428E-2</v>
      </c>
      <c r="AX1404">
        <v>1.3319999999978904E-3</v>
      </c>
      <c r="AY1404">
        <v>122.99379999999999</v>
      </c>
      <c r="AZ1404">
        <v>122.966948</v>
      </c>
      <c r="BA1404">
        <v>123.118329</v>
      </c>
      <c r="BB1404">
        <v>63.048441000000004</v>
      </c>
      <c r="BC1404">
        <v>-123.211107</v>
      </c>
      <c r="BD1404">
        <v>122.894724</v>
      </c>
      <c r="BE1404">
        <v>123.05874800000001</v>
      </c>
      <c r="BF1404">
        <v>123.01616300000001</v>
      </c>
      <c r="BG1404">
        <v>62.461234000000005</v>
      </c>
      <c r="BH1404">
        <v>-123.41594600000001</v>
      </c>
    </row>
    <row r="1405" spans="1:60">
      <c r="A1405">
        <v>1406.265625</v>
      </c>
      <c r="B1405">
        <v>123.110962</v>
      </c>
      <c r="C1405">
        <v>-66.581726000000003</v>
      </c>
      <c r="D1405">
        <v>56.369019000000002</v>
      </c>
      <c r="F1405">
        <v>7.2674386254902024E-2</v>
      </c>
      <c r="G1405">
        <v>-0.10461576470588207</v>
      </c>
      <c r="H1405">
        <v>-1.3920666666666665E-2</v>
      </c>
      <c r="I1405">
        <v>4.4618180372549027E-2</v>
      </c>
      <c r="J1405">
        <v>-2.5566696078431539E-2</v>
      </c>
      <c r="K1405">
        <v>5.3805190176470535E-2</v>
      </c>
      <c r="M1405">
        <v>2.7623260588235294E-2</v>
      </c>
      <c r="N1405">
        <v>-8.9856666666666141E-3</v>
      </c>
      <c r="O1405">
        <v>3.2573725490195049E-3</v>
      </c>
      <c r="P1405">
        <v>4.6084721372548959E-2</v>
      </c>
      <c r="Q1405">
        <v>0.10659588235294121</v>
      </c>
      <c r="R1405">
        <v>4.7571750784313527E-2</v>
      </c>
      <c r="T1405">
        <v>-66.587025999999994</v>
      </c>
      <c r="U1405">
        <v>-3.5790609999999998</v>
      </c>
      <c r="V1405">
        <v>-66.617812999999998</v>
      </c>
      <c r="W1405">
        <v>56.361719999999998</v>
      </c>
      <c r="X1405">
        <v>56.330289</v>
      </c>
      <c r="Y1405">
        <v>56.490827000000003</v>
      </c>
      <c r="Z1405">
        <v>-66.828355999999999</v>
      </c>
      <c r="AB1405">
        <v>-66.596287000000004</v>
      </c>
      <c r="AC1405">
        <v>-4.1662670000000004</v>
      </c>
      <c r="AD1405">
        <v>-66.662842999999995</v>
      </c>
      <c r="AE1405">
        <v>56.258065000000002</v>
      </c>
      <c r="AF1405">
        <v>56.426667999999999</v>
      </c>
      <c r="AG1405">
        <v>56.388661999999997</v>
      </c>
      <c r="AH1405">
        <v>-67.033195000000006</v>
      </c>
      <c r="AJ1405">
        <v>-0.24662999999999613</v>
      </c>
      <c r="AK1405">
        <v>-7.2990000000032751E-3</v>
      </c>
      <c r="AL1405">
        <v>-5.2999999999912006E-3</v>
      </c>
      <c r="AM1405">
        <v>-3.6086999999994873E-2</v>
      </c>
      <c r="AN1405">
        <v>0.21054300000000126</v>
      </c>
      <c r="AO1405">
        <v>-3.8730000000001041E-2</v>
      </c>
      <c r="AP1405">
        <v>0.12180800000000147</v>
      </c>
      <c r="AR1405">
        <v>-0.45146900000000301</v>
      </c>
      <c r="AS1405">
        <v>-0.11095399999999955</v>
      </c>
      <c r="AT1405">
        <v>-1.456100000000049E-2</v>
      </c>
      <c r="AU1405">
        <v>-8.111699999999189E-2</v>
      </c>
      <c r="AV1405">
        <v>0.37035200000001112</v>
      </c>
      <c r="AW1405">
        <v>5.7648999999997841E-2</v>
      </c>
      <c r="AX1405">
        <v>1.964299999999497E-2</v>
      </c>
      <c r="AY1405">
        <v>122.94344599999999</v>
      </c>
      <c r="AZ1405">
        <v>122.912015</v>
      </c>
      <c r="BA1405">
        <v>123.072553</v>
      </c>
      <c r="BB1405">
        <v>63.002665</v>
      </c>
      <c r="BC1405">
        <v>-123.19737499999999</v>
      </c>
      <c r="BD1405">
        <v>122.83979100000001</v>
      </c>
      <c r="BE1405">
        <v>123.00839400000001</v>
      </c>
      <c r="BF1405">
        <v>122.970388</v>
      </c>
      <c r="BG1405">
        <v>62.415459000000006</v>
      </c>
      <c r="BH1405">
        <v>-123.40221400000001</v>
      </c>
    </row>
    <row r="1406" spans="1:60">
      <c r="A1406">
        <v>1407.265625</v>
      </c>
      <c r="B1406">
        <v>123.18420399999999</v>
      </c>
      <c r="C1406">
        <v>-66.627502000000007</v>
      </c>
      <c r="D1406">
        <v>56.396484000000001</v>
      </c>
      <c r="F1406">
        <v>2.6888386254902016E-2</v>
      </c>
      <c r="G1406">
        <v>-0.10568476470588206</v>
      </c>
      <c r="H1406">
        <v>-1.4988666666666664E-2</v>
      </c>
      <c r="I1406">
        <v>4.5687180372549027E-2</v>
      </c>
      <c r="J1406">
        <v>-2.2361696078431581E-2</v>
      </c>
      <c r="K1406">
        <v>5.4873190176470521E-2</v>
      </c>
      <c r="M1406">
        <v>5.8145260588235298E-2</v>
      </c>
      <c r="N1406">
        <v>-7.9176666666666146E-3</v>
      </c>
      <c r="O1406">
        <v>1.1203725490195049E-3</v>
      </c>
      <c r="P1406">
        <v>4.6084721372548959E-2</v>
      </c>
      <c r="Q1406">
        <v>0.10766388235294122</v>
      </c>
      <c r="R1406">
        <v>4.7571750784313527E-2</v>
      </c>
      <c r="T1406">
        <v>-66.591604000000004</v>
      </c>
      <c r="U1406">
        <v>-3.5836389999999998</v>
      </c>
      <c r="V1406">
        <v>-66.622390999999993</v>
      </c>
      <c r="W1406">
        <v>56.357142000000003</v>
      </c>
      <c r="X1406">
        <v>56.334868</v>
      </c>
      <c r="Y1406">
        <v>56.490827000000003</v>
      </c>
      <c r="Z1406">
        <v>-66.828355999999999</v>
      </c>
      <c r="AB1406">
        <v>-66.596287000000004</v>
      </c>
      <c r="AC1406">
        <v>-4.1616879999999998</v>
      </c>
      <c r="AD1406">
        <v>-66.662842999999995</v>
      </c>
      <c r="AE1406">
        <v>56.253487</v>
      </c>
      <c r="AF1406">
        <v>56.431246999999999</v>
      </c>
      <c r="AG1406">
        <v>56.384082999999997</v>
      </c>
      <c r="AH1406">
        <v>-67.033195000000006</v>
      </c>
      <c r="AJ1406">
        <v>-0.20085399999999254</v>
      </c>
      <c r="AK1406">
        <v>-3.9341999999997768E-2</v>
      </c>
      <c r="AL1406">
        <v>3.5898000000003094E-2</v>
      </c>
      <c r="AM1406">
        <v>5.1110000000136324E-3</v>
      </c>
      <c r="AN1406">
        <v>0.20596500000000617</v>
      </c>
      <c r="AO1406">
        <v>-6.1616000000000781E-2</v>
      </c>
      <c r="AP1406">
        <v>9.4343000000002064E-2</v>
      </c>
      <c r="AR1406">
        <v>-0.40569299999999942</v>
      </c>
      <c r="AS1406">
        <v>-0.14299700000000115</v>
      </c>
      <c r="AT1406">
        <v>3.1215000000003101E-2</v>
      </c>
      <c r="AU1406">
        <v>-3.5340999999988298E-2</v>
      </c>
      <c r="AV1406">
        <v>0.37035200000001112</v>
      </c>
      <c r="AW1406">
        <v>3.4762999999998101E-2</v>
      </c>
      <c r="AX1406">
        <v>-1.2401000000004103E-2</v>
      </c>
      <c r="AY1406">
        <v>122.984644</v>
      </c>
      <c r="AZ1406">
        <v>122.96237000000001</v>
      </c>
      <c r="BA1406">
        <v>123.11832900000002</v>
      </c>
      <c r="BB1406">
        <v>63.043863000000009</v>
      </c>
      <c r="BC1406">
        <v>-123.22484</v>
      </c>
      <c r="BD1406">
        <v>122.880989</v>
      </c>
      <c r="BE1406">
        <v>123.05874900000001</v>
      </c>
      <c r="BF1406">
        <v>123.011585</v>
      </c>
      <c r="BG1406">
        <v>62.465814000000009</v>
      </c>
      <c r="BH1406">
        <v>-123.42967900000001</v>
      </c>
    </row>
    <row r="1407" spans="1:60">
      <c r="A1407">
        <v>1408.265625</v>
      </c>
      <c r="B1407">
        <v>123.326111</v>
      </c>
      <c r="C1407">
        <v>-66.577147999999994</v>
      </c>
      <c r="D1407">
        <v>56.318665000000003</v>
      </c>
      <c r="F1407">
        <v>4.2150386254902014E-2</v>
      </c>
      <c r="G1407">
        <v>-0.10461576470588207</v>
      </c>
      <c r="H1407">
        <v>-1.3920666666666665E-2</v>
      </c>
      <c r="I1407">
        <v>4.5687180372549027E-2</v>
      </c>
      <c r="J1407">
        <v>-2.5566696078431539E-2</v>
      </c>
      <c r="K1407">
        <v>5.2737190176470522E-2</v>
      </c>
      <c r="M1407">
        <v>5.8145260588235298E-2</v>
      </c>
      <c r="N1407">
        <v>-8.9856666666666141E-3</v>
      </c>
      <c r="O1407">
        <v>2.1893725490194915E-3</v>
      </c>
      <c r="P1407">
        <v>4.2880721372548947E-2</v>
      </c>
      <c r="Q1407">
        <v>0.10659588235294121</v>
      </c>
      <c r="R1407">
        <v>4.7571750784313527E-2</v>
      </c>
      <c r="T1407">
        <v>-66.596181999999999</v>
      </c>
      <c r="U1407">
        <v>-3.5790609999999998</v>
      </c>
      <c r="V1407">
        <v>-66.622390999999993</v>
      </c>
      <c r="W1407">
        <v>56.366298</v>
      </c>
      <c r="X1407">
        <v>56.321131000000001</v>
      </c>
      <c r="Y1407">
        <v>56.490827000000003</v>
      </c>
      <c r="Z1407">
        <v>-66.828355999999999</v>
      </c>
      <c r="AB1407">
        <v>-66.600865999999996</v>
      </c>
      <c r="AC1407">
        <v>-4.1616879999999998</v>
      </c>
      <c r="AD1407">
        <v>-66.667422000000002</v>
      </c>
      <c r="AE1407">
        <v>56.262644000000002</v>
      </c>
      <c r="AF1407">
        <v>56.431246999999999</v>
      </c>
      <c r="AG1407">
        <v>56.384082999999997</v>
      </c>
      <c r="AH1407">
        <v>-67.033195000000006</v>
      </c>
      <c r="AJ1407">
        <v>-0.25120800000000543</v>
      </c>
      <c r="AK1407">
        <v>4.7632999999997594E-2</v>
      </c>
      <c r="AL1407">
        <v>-1.903400000000488E-2</v>
      </c>
      <c r="AM1407">
        <v>-4.5242999999999256E-2</v>
      </c>
      <c r="AN1407">
        <v>0.20596500000000617</v>
      </c>
      <c r="AO1407">
        <v>2.4659999999983029E-3</v>
      </c>
      <c r="AP1407">
        <v>0.17216200000000015</v>
      </c>
      <c r="AR1407">
        <v>-0.4560470000000123</v>
      </c>
      <c r="AS1407">
        <v>-5.6021000000001209E-2</v>
      </c>
      <c r="AT1407">
        <v>-2.3718000000002348E-2</v>
      </c>
      <c r="AU1407">
        <v>-9.0274000000007959E-2</v>
      </c>
      <c r="AV1407">
        <v>0.36577300000000434</v>
      </c>
      <c r="AW1407">
        <v>0.11258199999999619</v>
      </c>
      <c r="AX1407">
        <v>6.5417999999993981E-2</v>
      </c>
      <c r="AY1407">
        <v>122.94344599999999</v>
      </c>
      <c r="AZ1407">
        <v>122.898279</v>
      </c>
      <c r="BA1407">
        <v>123.06797499999999</v>
      </c>
      <c r="BB1407">
        <v>62.998086999999991</v>
      </c>
      <c r="BC1407">
        <v>-123.147021</v>
      </c>
      <c r="BD1407">
        <v>122.83979199999999</v>
      </c>
      <c r="BE1407">
        <v>123.00839499999999</v>
      </c>
      <c r="BF1407">
        <v>122.961231</v>
      </c>
      <c r="BG1407">
        <v>62.415459999999996</v>
      </c>
      <c r="BH1407">
        <v>-123.35186000000002</v>
      </c>
    </row>
    <row r="1408" spans="1:60">
      <c r="A1408">
        <v>1409.265625</v>
      </c>
      <c r="B1408">
        <v>123.280334</v>
      </c>
      <c r="C1408">
        <v>-66.664124000000001</v>
      </c>
      <c r="D1408">
        <v>56.378174000000001</v>
      </c>
      <c r="F1408">
        <v>1.1626386254902019E-2</v>
      </c>
      <c r="G1408">
        <v>-0.10675276470588208</v>
      </c>
      <c r="H1408">
        <v>-1.6057666666666665E-2</v>
      </c>
      <c r="I1408">
        <v>4.7824180372549027E-2</v>
      </c>
      <c r="J1408">
        <v>-2.3429696078431539E-2</v>
      </c>
      <c r="K1408">
        <v>5.4873190176470521E-2</v>
      </c>
      <c r="M1408">
        <v>5.8145260588235298E-2</v>
      </c>
      <c r="N1408">
        <v>-1.1121666666666613E-2</v>
      </c>
      <c r="O1408">
        <v>2.1893725490194915E-3</v>
      </c>
      <c r="P1408">
        <v>4.6084721372548959E-2</v>
      </c>
      <c r="Q1408">
        <v>0.10766388235294122</v>
      </c>
      <c r="R1408">
        <v>4.6503750784313513E-2</v>
      </c>
      <c r="T1408">
        <v>-66.587025999999994</v>
      </c>
      <c r="U1408">
        <v>-3.5744820000000002</v>
      </c>
      <c r="V1408">
        <v>-66.613235000000003</v>
      </c>
      <c r="W1408">
        <v>56.361719999999998</v>
      </c>
      <c r="X1408">
        <v>56.330289</v>
      </c>
      <c r="Y1408">
        <v>56.490827000000003</v>
      </c>
      <c r="Z1408">
        <v>-66.832935000000006</v>
      </c>
      <c r="AB1408">
        <v>-66.605445000000003</v>
      </c>
      <c r="AC1408">
        <v>-4.1616879999999998</v>
      </c>
      <c r="AD1408">
        <v>-66.658265</v>
      </c>
      <c r="AE1408">
        <v>56.267221999999997</v>
      </c>
      <c r="AF1408">
        <v>56.431246999999999</v>
      </c>
      <c r="AG1408">
        <v>56.393241000000003</v>
      </c>
      <c r="AH1408">
        <v>-67.037773999999999</v>
      </c>
      <c r="AJ1408">
        <v>-0.16881100000000515</v>
      </c>
      <c r="AK1408">
        <v>-1.6454000000003077E-2</v>
      </c>
      <c r="AL1408">
        <v>7.709800000000655E-2</v>
      </c>
      <c r="AM1408">
        <v>5.0888999999997964E-2</v>
      </c>
      <c r="AN1408">
        <v>0.21970000000000312</v>
      </c>
      <c r="AO1408">
        <v>-4.7885000000000844E-2</v>
      </c>
      <c r="AP1408">
        <v>0.11265300000000167</v>
      </c>
      <c r="AR1408">
        <v>-0.37364999999999782</v>
      </c>
      <c r="AS1408">
        <v>-0.1109520000000046</v>
      </c>
      <c r="AT1408">
        <v>5.8678999999997927E-2</v>
      </c>
      <c r="AU1408">
        <v>5.8590000000009468E-3</v>
      </c>
      <c r="AV1408">
        <v>0.37950899999999876</v>
      </c>
      <c r="AW1408">
        <v>5.3072999999997705E-2</v>
      </c>
      <c r="AX1408">
        <v>1.506700000000194E-2</v>
      </c>
      <c r="AY1408">
        <v>123.02584400000001</v>
      </c>
      <c r="AZ1408">
        <v>122.99441300000001</v>
      </c>
      <c r="BA1408">
        <v>123.15495100000001</v>
      </c>
      <c r="BB1408">
        <v>63.089641999999998</v>
      </c>
      <c r="BC1408">
        <v>-123.21110900000001</v>
      </c>
      <c r="BD1408">
        <v>122.93134599999999</v>
      </c>
      <c r="BE1408">
        <v>123.095371</v>
      </c>
      <c r="BF1408">
        <v>123.057365</v>
      </c>
      <c r="BG1408">
        <v>62.502436000000003</v>
      </c>
      <c r="BH1408">
        <v>-123.415948</v>
      </c>
    </row>
    <row r="1409" spans="1:60">
      <c r="A1409">
        <v>1410.265625</v>
      </c>
      <c r="B1409">
        <v>123.3078</v>
      </c>
      <c r="C1409">
        <v>-66.586303999999998</v>
      </c>
      <c r="D1409">
        <v>56.327820000000003</v>
      </c>
      <c r="F1409">
        <v>5.7412386254902026E-2</v>
      </c>
      <c r="G1409">
        <v>-0.10461576470588207</v>
      </c>
      <c r="H1409">
        <v>-1.4988666666666664E-2</v>
      </c>
      <c r="I1409">
        <v>4.5687180372549027E-2</v>
      </c>
      <c r="J1409">
        <v>-2.3429696078431539E-2</v>
      </c>
      <c r="K1409">
        <v>5.5941190176470534E-2</v>
      </c>
      <c r="M1409">
        <v>7.3406260588235295E-2</v>
      </c>
      <c r="N1409">
        <v>-1.0053666666666614E-2</v>
      </c>
      <c r="O1409">
        <v>2.1893725490194915E-3</v>
      </c>
      <c r="P1409">
        <v>4.6084721372548959E-2</v>
      </c>
      <c r="Q1409">
        <v>0.10659588235294121</v>
      </c>
      <c r="R1409">
        <v>4.8640750784313513E-2</v>
      </c>
      <c r="T1409">
        <v>-66.591604000000004</v>
      </c>
      <c r="U1409">
        <v>-3.5653250000000001</v>
      </c>
      <c r="V1409">
        <v>-66.608655999999996</v>
      </c>
      <c r="W1409">
        <v>56.366298</v>
      </c>
      <c r="X1409">
        <v>56.334868</v>
      </c>
      <c r="Y1409">
        <v>56.499983999999998</v>
      </c>
      <c r="Z1409">
        <v>-66.828355999999999</v>
      </c>
      <c r="AB1409">
        <v>-66.591708999999994</v>
      </c>
      <c r="AC1409">
        <v>-4.1525309999999998</v>
      </c>
      <c r="AD1409">
        <v>-66.658265</v>
      </c>
      <c r="AE1409">
        <v>56.253487</v>
      </c>
      <c r="AF1409">
        <v>56.426667999999999</v>
      </c>
      <c r="AG1409">
        <v>56.388661999999997</v>
      </c>
      <c r="AH1409">
        <v>-67.037773999999999</v>
      </c>
      <c r="AJ1409">
        <v>-0.24205200000000104</v>
      </c>
      <c r="AK1409">
        <v>3.8477999999997792E-2</v>
      </c>
      <c r="AL1409">
        <v>-5.3000000000054115E-3</v>
      </c>
      <c r="AM1409">
        <v>-2.2351999999997929E-2</v>
      </c>
      <c r="AN1409">
        <v>0.21970000000000312</v>
      </c>
      <c r="AO1409">
        <v>7.0479999999975007E-3</v>
      </c>
      <c r="AP1409">
        <v>0.1721639999999951</v>
      </c>
      <c r="AR1409">
        <v>-0.45147000000000048</v>
      </c>
      <c r="AS1409">
        <v>-7.4333000000002869E-2</v>
      </c>
      <c r="AT1409">
        <v>-5.4049999999961074E-3</v>
      </c>
      <c r="AU1409">
        <v>-7.1961000000001718E-2</v>
      </c>
      <c r="AV1409">
        <v>0.37950899999999876</v>
      </c>
      <c r="AW1409">
        <v>9.8847999999996716E-2</v>
      </c>
      <c r="AX1409">
        <v>6.0841999999993845E-2</v>
      </c>
      <c r="AY1409">
        <v>122.952602</v>
      </c>
      <c r="AZ1409">
        <v>122.921172</v>
      </c>
      <c r="BA1409">
        <v>123.086288</v>
      </c>
      <c r="BB1409">
        <v>63.020978999999997</v>
      </c>
      <c r="BC1409">
        <v>-123.156176</v>
      </c>
      <c r="BD1409">
        <v>122.83979099999999</v>
      </c>
      <c r="BE1409">
        <v>123.01297199999999</v>
      </c>
      <c r="BF1409">
        <v>122.97496599999999</v>
      </c>
      <c r="BG1409">
        <v>62.433773000000002</v>
      </c>
      <c r="BH1409">
        <v>-123.365594</v>
      </c>
    </row>
    <row r="1410" spans="1:60">
      <c r="A1410">
        <v>1411.265625</v>
      </c>
      <c r="B1410">
        <v>123.239136</v>
      </c>
      <c r="C1410">
        <v>-66.613770000000002</v>
      </c>
      <c r="D1410">
        <v>56.359862999999997</v>
      </c>
      <c r="F1410">
        <v>4.2150386254902014E-2</v>
      </c>
      <c r="G1410">
        <v>-0.10675276470588208</v>
      </c>
      <c r="H1410">
        <v>-1.8193666666666664E-2</v>
      </c>
      <c r="I1410">
        <v>4.5687180372549027E-2</v>
      </c>
      <c r="J1410">
        <v>-2.4497696078431552E-2</v>
      </c>
      <c r="K1410">
        <v>5.5941190176470534E-2</v>
      </c>
      <c r="M1410">
        <v>1.2362260588235294E-2</v>
      </c>
      <c r="N1410">
        <v>-8.9856666666666141E-3</v>
      </c>
      <c r="O1410">
        <v>2.1893725490194915E-3</v>
      </c>
      <c r="P1410">
        <v>4.6084721372548959E-2</v>
      </c>
      <c r="Q1410">
        <v>0.10766388235294122</v>
      </c>
      <c r="R1410">
        <v>4.8640750784313513E-2</v>
      </c>
      <c r="T1410">
        <v>-66.596181999999999</v>
      </c>
      <c r="U1410">
        <v>-3.556168</v>
      </c>
      <c r="V1410">
        <v>-66.622390999999993</v>
      </c>
      <c r="W1410">
        <v>56.366298</v>
      </c>
      <c r="X1410">
        <v>56.321131000000001</v>
      </c>
      <c r="Y1410">
        <v>56.490827000000003</v>
      </c>
      <c r="Z1410">
        <v>-66.823777000000007</v>
      </c>
      <c r="AB1410">
        <v>-66.596287000000004</v>
      </c>
      <c r="AC1410">
        <v>-4.1616879999999998</v>
      </c>
      <c r="AD1410">
        <v>-66.653685999999993</v>
      </c>
      <c r="AE1410">
        <v>56.262644000000002</v>
      </c>
      <c r="AF1410">
        <v>56.426667999999999</v>
      </c>
      <c r="AG1410">
        <v>56.388661999999997</v>
      </c>
      <c r="AH1410">
        <v>-67.037773999999999</v>
      </c>
      <c r="AJ1410">
        <v>-0.2100070000000045</v>
      </c>
      <c r="AK1410">
        <v>6.4350000000032992E-3</v>
      </c>
      <c r="AL1410">
        <v>1.758800000000349E-2</v>
      </c>
      <c r="AM1410">
        <v>-8.620999999990886E-3</v>
      </c>
      <c r="AN1410">
        <v>0.20138600000001361</v>
      </c>
      <c r="AO1410">
        <v>-3.8731999999995992E-2</v>
      </c>
      <c r="AP1410">
        <v>0.13096400000000585</v>
      </c>
      <c r="AR1410">
        <v>-0.42400399999999649</v>
      </c>
      <c r="AS1410">
        <v>-9.7218999999995503E-2</v>
      </c>
      <c r="AT1410">
        <v>1.7482999999998583E-2</v>
      </c>
      <c r="AU1410">
        <v>-3.9915999999990959E-2</v>
      </c>
      <c r="AV1410">
        <v>0.38408800000000554</v>
      </c>
      <c r="AW1410">
        <v>6.6805000000002224E-2</v>
      </c>
      <c r="AX1410">
        <v>2.8798999999999353E-2</v>
      </c>
      <c r="AY1410">
        <v>122.980068</v>
      </c>
      <c r="AZ1410">
        <v>122.934901</v>
      </c>
      <c r="BA1410">
        <v>123.10459700000001</v>
      </c>
      <c r="BB1410">
        <v>63.057602000000003</v>
      </c>
      <c r="BC1410">
        <v>-123.18364</v>
      </c>
      <c r="BD1410">
        <v>122.87641400000001</v>
      </c>
      <c r="BE1410">
        <v>123.04043799999999</v>
      </c>
      <c r="BF1410">
        <v>123.002432</v>
      </c>
      <c r="BG1410">
        <v>62.452082000000004</v>
      </c>
      <c r="BH1410">
        <v>-123.397637</v>
      </c>
    </row>
    <row r="1411" spans="1:60">
      <c r="A1411">
        <v>1412.265625</v>
      </c>
      <c r="B1411">
        <v>123.417664</v>
      </c>
      <c r="C1411">
        <v>-66.572570999999996</v>
      </c>
      <c r="D1411">
        <v>56.405639999999998</v>
      </c>
      <c r="F1411">
        <v>4.2150386254902014E-2</v>
      </c>
      <c r="G1411">
        <v>-0.10675276470588208</v>
      </c>
      <c r="H1411">
        <v>-1.3920666666666665E-2</v>
      </c>
      <c r="I1411">
        <v>4.3550180372549027E-2</v>
      </c>
      <c r="J1411">
        <v>-2.3429696078431539E-2</v>
      </c>
      <c r="K1411">
        <v>5.5941190176470534E-2</v>
      </c>
      <c r="M1411">
        <v>4.2884260588235294E-2</v>
      </c>
      <c r="N1411">
        <v>-6.8486666666666141E-3</v>
      </c>
      <c r="O1411">
        <v>1.1203725490195049E-3</v>
      </c>
      <c r="P1411">
        <v>4.5016721372548946E-2</v>
      </c>
      <c r="Q1411">
        <v>0.10766388235294122</v>
      </c>
      <c r="R1411">
        <v>4.6503750784313513E-2</v>
      </c>
      <c r="T1411">
        <v>-66.591604000000004</v>
      </c>
      <c r="U1411">
        <v>-3.560746</v>
      </c>
      <c r="V1411">
        <v>-66.617812999999998</v>
      </c>
      <c r="W1411">
        <v>56.366298</v>
      </c>
      <c r="X1411">
        <v>56.321131000000001</v>
      </c>
      <c r="Y1411">
        <v>56.486249000000001</v>
      </c>
      <c r="Z1411">
        <v>-66.823777000000007</v>
      </c>
      <c r="AB1411">
        <v>-66.605445000000003</v>
      </c>
      <c r="AC1411">
        <v>-4.1571100000000003</v>
      </c>
      <c r="AD1411">
        <v>-66.658265</v>
      </c>
      <c r="AE1411">
        <v>56.253487</v>
      </c>
      <c r="AF1411">
        <v>56.422089999999997</v>
      </c>
      <c r="AG1411">
        <v>56.388661999999997</v>
      </c>
      <c r="AH1411">
        <v>-67.033195000000006</v>
      </c>
      <c r="AJ1411">
        <v>-0.25120600000001048</v>
      </c>
      <c r="AK1411">
        <v>-3.9341999999997768E-2</v>
      </c>
      <c r="AL1411">
        <v>-1.9033000000007405E-2</v>
      </c>
      <c r="AM1411">
        <v>-4.5242000000001781E-2</v>
      </c>
      <c r="AN1411">
        <v>0.2059640000000087</v>
      </c>
      <c r="AO1411">
        <v>-8.4508999999997059E-2</v>
      </c>
      <c r="AP1411">
        <v>8.0609000000002595E-2</v>
      </c>
      <c r="AR1411">
        <v>-0.46062400000000991</v>
      </c>
      <c r="AS1411">
        <v>-0.15215299999999843</v>
      </c>
      <c r="AT1411">
        <v>-3.2874000000006731E-2</v>
      </c>
      <c r="AU1411">
        <v>-8.5694000000003712E-2</v>
      </c>
      <c r="AV1411">
        <v>0.3749300000000062</v>
      </c>
      <c r="AW1411">
        <v>1.6449999999998965E-2</v>
      </c>
      <c r="AX1411">
        <v>-1.6978000000001714E-2</v>
      </c>
      <c r="AY1411">
        <v>122.938869</v>
      </c>
      <c r="AZ1411">
        <v>122.89370199999999</v>
      </c>
      <c r="BA1411">
        <v>123.05882</v>
      </c>
      <c r="BB1411">
        <v>63.011824999999995</v>
      </c>
      <c r="BC1411">
        <v>-123.22941700000001</v>
      </c>
      <c r="BD1411">
        <v>122.82605799999999</v>
      </c>
      <c r="BE1411">
        <v>122.99466099999999</v>
      </c>
      <c r="BF1411">
        <v>122.96123299999999</v>
      </c>
      <c r="BG1411">
        <v>62.415460999999993</v>
      </c>
      <c r="BH1411">
        <v>-123.43883500000001</v>
      </c>
    </row>
    <row r="1412" spans="1:60">
      <c r="A1412">
        <v>1413.265625</v>
      </c>
      <c r="B1412">
        <v>123.257446</v>
      </c>
      <c r="C1412">
        <v>-66.600037</v>
      </c>
      <c r="D1412">
        <v>56.346130000000002</v>
      </c>
      <c r="F1412">
        <v>5.7412386254902026E-2</v>
      </c>
      <c r="G1412">
        <v>-0.10675276470588208</v>
      </c>
      <c r="H1412">
        <v>-1.3920666666666665E-2</v>
      </c>
      <c r="I1412">
        <v>4.6755180372549027E-2</v>
      </c>
      <c r="J1412">
        <v>-2.3429696078431539E-2</v>
      </c>
      <c r="K1412">
        <v>5.3805190176470535E-2</v>
      </c>
      <c r="M1412">
        <v>7.3406260588235295E-2</v>
      </c>
      <c r="N1412">
        <v>-1.0053666666666614E-2</v>
      </c>
      <c r="O1412">
        <v>2.1893725490194915E-3</v>
      </c>
      <c r="P1412">
        <v>4.6084721372548959E-2</v>
      </c>
      <c r="Q1412">
        <v>0.10873188235294121</v>
      </c>
      <c r="R1412">
        <v>4.8640750784313513E-2</v>
      </c>
      <c r="T1412">
        <v>-66.591604000000004</v>
      </c>
      <c r="U1412">
        <v>-3.5515889999999999</v>
      </c>
      <c r="V1412">
        <v>-66.617812999999998</v>
      </c>
      <c r="W1412">
        <v>56.357142000000003</v>
      </c>
      <c r="X1412">
        <v>56.321131000000001</v>
      </c>
      <c r="Y1412">
        <v>56.486249000000001</v>
      </c>
      <c r="Z1412">
        <v>-66.828355999999999</v>
      </c>
      <c r="AB1412">
        <v>-66.605445000000003</v>
      </c>
      <c r="AC1412">
        <v>-4.1571100000000003</v>
      </c>
      <c r="AD1412">
        <v>-66.653685999999993</v>
      </c>
      <c r="AE1412">
        <v>56.262644000000002</v>
      </c>
      <c r="AF1412">
        <v>56.426667999999999</v>
      </c>
      <c r="AG1412">
        <v>56.384082999999997</v>
      </c>
      <c r="AH1412">
        <v>-67.033195000000006</v>
      </c>
      <c r="AJ1412">
        <v>-0.22831899999999905</v>
      </c>
      <c r="AK1412">
        <v>1.101200000000091E-2</v>
      </c>
      <c r="AL1412">
        <v>8.4329999999965821E-3</v>
      </c>
      <c r="AM1412">
        <v>-1.7775999999997794E-2</v>
      </c>
      <c r="AN1412">
        <v>0.21054300000000126</v>
      </c>
      <c r="AO1412">
        <v>-2.4999000000001104E-2</v>
      </c>
      <c r="AP1412">
        <v>0.14011899999999855</v>
      </c>
      <c r="AR1412">
        <v>-0.43315800000000593</v>
      </c>
      <c r="AS1412">
        <v>-8.3486000000000615E-2</v>
      </c>
      <c r="AT1412">
        <v>-5.4080000000027439E-3</v>
      </c>
      <c r="AU1412">
        <v>-5.3648999999992952E-2</v>
      </c>
      <c r="AV1412">
        <v>0.37950900000001297</v>
      </c>
      <c r="AW1412">
        <v>8.0537999999997112E-2</v>
      </c>
      <c r="AX1412">
        <v>3.7952999999994574E-2</v>
      </c>
      <c r="AY1412">
        <v>122.957179</v>
      </c>
      <c r="AZ1412">
        <v>122.92116799999999</v>
      </c>
      <c r="BA1412">
        <v>123.086286</v>
      </c>
      <c r="BB1412">
        <v>63.048448</v>
      </c>
      <c r="BC1412">
        <v>-123.174486</v>
      </c>
      <c r="BD1412">
        <v>122.86268100000001</v>
      </c>
      <c r="BE1412">
        <v>123.02670499999999</v>
      </c>
      <c r="BF1412">
        <v>122.98411999999999</v>
      </c>
      <c r="BG1412">
        <v>62.442926999999997</v>
      </c>
      <c r="BH1412">
        <v>-123.37932500000001</v>
      </c>
    </row>
    <row r="1413" spans="1:60">
      <c r="A1413">
        <v>1414.265625</v>
      </c>
      <c r="B1413">
        <v>123.15216100000001</v>
      </c>
      <c r="C1413">
        <v>-66.641234999999995</v>
      </c>
      <c r="D1413">
        <v>56.382750999999999</v>
      </c>
      <c r="F1413">
        <v>4.2150386254902014E-2</v>
      </c>
      <c r="G1413">
        <v>-0.10782076470588209</v>
      </c>
      <c r="H1413">
        <v>-1.6057666666666665E-2</v>
      </c>
      <c r="I1413">
        <v>4.4618180372549027E-2</v>
      </c>
      <c r="J1413">
        <v>-2.3429696078431539E-2</v>
      </c>
      <c r="K1413">
        <v>5.3805190176470535E-2</v>
      </c>
      <c r="M1413">
        <v>7.3406260588235295E-2</v>
      </c>
      <c r="N1413">
        <v>-1.0053666666666614E-2</v>
      </c>
      <c r="O1413">
        <v>3.2573725490195049E-3</v>
      </c>
      <c r="P1413">
        <v>4.5016721372548946E-2</v>
      </c>
      <c r="Q1413">
        <v>0.10873188235294121</v>
      </c>
      <c r="R1413">
        <v>4.6503750784313513E-2</v>
      </c>
      <c r="T1413">
        <v>-66.591604000000004</v>
      </c>
      <c r="U1413">
        <v>-3.5424319999999998</v>
      </c>
      <c r="V1413">
        <v>-66.617812999999998</v>
      </c>
      <c r="W1413">
        <v>56.361719999999998</v>
      </c>
      <c r="X1413">
        <v>56.325710000000001</v>
      </c>
      <c r="Y1413">
        <v>56.495406000000003</v>
      </c>
      <c r="Z1413">
        <v>-66.823777000000007</v>
      </c>
      <c r="AB1413">
        <v>-66.600865999999996</v>
      </c>
      <c r="AC1413">
        <v>-4.1479520000000001</v>
      </c>
      <c r="AD1413">
        <v>-66.662842999999995</v>
      </c>
      <c r="AE1413">
        <v>56.253487</v>
      </c>
      <c r="AF1413">
        <v>56.426667999999999</v>
      </c>
      <c r="AG1413">
        <v>56.388661999999997</v>
      </c>
      <c r="AH1413">
        <v>-67.037773999999999</v>
      </c>
      <c r="AJ1413">
        <v>-0.18254200000001219</v>
      </c>
      <c r="AK1413">
        <v>-2.1031000000000688E-2</v>
      </c>
      <c r="AL1413">
        <v>4.9630999999990877E-2</v>
      </c>
      <c r="AM1413">
        <v>2.3421999999996501E-2</v>
      </c>
      <c r="AN1413">
        <v>0.2059640000000087</v>
      </c>
      <c r="AO1413">
        <v>-5.7040999999998121E-2</v>
      </c>
      <c r="AP1413">
        <v>0.11265500000000372</v>
      </c>
      <c r="AR1413">
        <v>-0.39653900000000419</v>
      </c>
      <c r="AS1413">
        <v>-0.12926399999999916</v>
      </c>
      <c r="AT1413">
        <v>4.0368999999998323E-2</v>
      </c>
      <c r="AU1413">
        <v>-2.1608000000000516E-2</v>
      </c>
      <c r="AV1413">
        <v>0.37493100000000368</v>
      </c>
      <c r="AW1413">
        <v>4.3917000000000428E-2</v>
      </c>
      <c r="AX1413">
        <v>5.9109999999975571E-3</v>
      </c>
      <c r="AY1413">
        <v>123.00295499999999</v>
      </c>
      <c r="AZ1413">
        <v>122.966945</v>
      </c>
      <c r="BA1413">
        <v>123.136641</v>
      </c>
      <c r="BB1413">
        <v>63.098802999999997</v>
      </c>
      <c r="BC1413">
        <v>-123.20652800000001</v>
      </c>
      <c r="BD1413">
        <v>122.894722</v>
      </c>
      <c r="BE1413">
        <v>123.067903</v>
      </c>
      <c r="BF1413">
        <v>123.02989699999999</v>
      </c>
      <c r="BG1413">
        <v>62.493282999999991</v>
      </c>
      <c r="BH1413">
        <v>-123.420525</v>
      </c>
    </row>
    <row r="1414" spans="1:60">
      <c r="A1414">
        <v>1415.265625</v>
      </c>
      <c r="B1414">
        <v>123.13385</v>
      </c>
      <c r="C1414">
        <v>-66.618347</v>
      </c>
      <c r="D1414">
        <v>56.359862999999997</v>
      </c>
      <c r="F1414">
        <v>1.1626386254902019E-2</v>
      </c>
      <c r="G1414">
        <v>-0.10782076470588209</v>
      </c>
      <c r="H1414">
        <v>-1.4988666666666664E-2</v>
      </c>
      <c r="I1414">
        <v>4.4618180372549027E-2</v>
      </c>
      <c r="J1414">
        <v>-2.2361696078431581E-2</v>
      </c>
      <c r="K1414">
        <v>5.4873190176470521E-2</v>
      </c>
      <c r="M1414">
        <v>5.8145260588235298E-2</v>
      </c>
      <c r="N1414">
        <v>-8.9856666666666141E-3</v>
      </c>
      <c r="O1414">
        <v>3.2573725490195049E-3</v>
      </c>
      <c r="P1414">
        <v>4.394872137254896E-2</v>
      </c>
      <c r="Q1414">
        <v>0.10873188235294121</v>
      </c>
      <c r="R1414">
        <v>4.8640750784313513E-2</v>
      </c>
      <c r="T1414">
        <v>-66.591604000000004</v>
      </c>
      <c r="U1414">
        <v>-3.5515889999999999</v>
      </c>
      <c r="V1414">
        <v>-66.622390999999993</v>
      </c>
      <c r="W1414">
        <v>56.361719999999998</v>
      </c>
      <c r="X1414">
        <v>56.325710000000001</v>
      </c>
      <c r="Y1414">
        <v>56.499983999999998</v>
      </c>
      <c r="Z1414">
        <v>-66.819198</v>
      </c>
      <c r="AB1414">
        <v>-66.596287000000004</v>
      </c>
      <c r="AC1414">
        <v>-4.1525309999999998</v>
      </c>
      <c r="AD1414">
        <v>-66.662842999999995</v>
      </c>
      <c r="AE1414">
        <v>56.267221999999997</v>
      </c>
      <c r="AF1414">
        <v>56.422089999999997</v>
      </c>
      <c r="AG1414">
        <v>56.393241000000003</v>
      </c>
      <c r="AH1414">
        <v>-67.042353000000006</v>
      </c>
      <c r="AJ1414">
        <v>-0.20085100000000011</v>
      </c>
      <c r="AK1414">
        <v>1.8570000000011078E-3</v>
      </c>
      <c r="AL1414">
        <v>2.6742999999996186E-2</v>
      </c>
      <c r="AM1414">
        <v>-4.0439999999932752E-3</v>
      </c>
      <c r="AN1414">
        <v>0.19680700000000684</v>
      </c>
      <c r="AO1414">
        <v>-3.4152999999996325E-2</v>
      </c>
      <c r="AP1414">
        <v>0.14012100000000061</v>
      </c>
      <c r="AR1414">
        <v>-0.42400600000000566</v>
      </c>
      <c r="AS1414">
        <v>-9.2641000000000417E-2</v>
      </c>
      <c r="AT1414">
        <v>2.2059999999996194E-2</v>
      </c>
      <c r="AU1414">
        <v>-4.4495999999995206E-2</v>
      </c>
      <c r="AV1414">
        <v>0.37951000000001045</v>
      </c>
      <c r="AW1414">
        <v>6.2227000000000032E-2</v>
      </c>
      <c r="AX1414">
        <v>3.3378000000006125E-2</v>
      </c>
      <c r="AY1414">
        <v>122.98006699999999</v>
      </c>
      <c r="AZ1414">
        <v>122.944057</v>
      </c>
      <c r="BA1414">
        <v>123.118331</v>
      </c>
      <c r="BB1414">
        <v>63.066758</v>
      </c>
      <c r="BC1414">
        <v>-123.17906099999999</v>
      </c>
      <c r="BD1414">
        <v>122.885569</v>
      </c>
      <c r="BE1414">
        <v>123.040437</v>
      </c>
      <c r="BF1414">
        <v>123.011588</v>
      </c>
      <c r="BG1414">
        <v>62.465816000000004</v>
      </c>
      <c r="BH1414">
        <v>-123.40221600000001</v>
      </c>
    </row>
    <row r="1415" spans="1:60">
      <c r="A1415">
        <v>1416.265625</v>
      </c>
      <c r="B1415">
        <v>123.21624799999999</v>
      </c>
      <c r="C1415">
        <v>-66.604613999999998</v>
      </c>
      <c r="D1415">
        <v>56.369019000000002</v>
      </c>
      <c r="F1415">
        <v>2.6888386254902016E-2</v>
      </c>
      <c r="G1415">
        <v>-0.10782076470588209</v>
      </c>
      <c r="H1415">
        <v>-1.4988666666666664E-2</v>
      </c>
      <c r="I1415">
        <v>4.3550180372549027E-2</v>
      </c>
      <c r="J1415">
        <v>-2.3429696078431539E-2</v>
      </c>
      <c r="K1415">
        <v>5.3805190176470535E-2</v>
      </c>
      <c r="M1415">
        <v>4.2884260588235294E-2</v>
      </c>
      <c r="N1415">
        <v>-1.0053666666666614E-2</v>
      </c>
      <c r="O1415">
        <v>2.1893725490194915E-3</v>
      </c>
      <c r="P1415">
        <v>4.6084721372548959E-2</v>
      </c>
      <c r="Q1415">
        <v>0.10766388235294122</v>
      </c>
      <c r="R1415">
        <v>4.7571750784313527E-2</v>
      </c>
      <c r="T1415">
        <v>-66.591604000000004</v>
      </c>
      <c r="U1415">
        <v>-3.5470100000000002</v>
      </c>
      <c r="V1415">
        <v>-66.622390999999993</v>
      </c>
      <c r="W1415">
        <v>56.361719999999998</v>
      </c>
      <c r="X1415">
        <v>56.325710000000001</v>
      </c>
      <c r="Y1415">
        <v>56.481670000000001</v>
      </c>
      <c r="Z1415">
        <v>-66.828355999999999</v>
      </c>
      <c r="AB1415">
        <v>-66.610022999999998</v>
      </c>
      <c r="AC1415">
        <v>-4.1479520000000001</v>
      </c>
      <c r="AD1415">
        <v>-66.658265</v>
      </c>
      <c r="AE1415">
        <v>56.262644000000002</v>
      </c>
      <c r="AF1415">
        <v>56.422089999999997</v>
      </c>
      <c r="AG1415">
        <v>56.384082999999997</v>
      </c>
      <c r="AH1415">
        <v>-67.033195000000006</v>
      </c>
      <c r="AJ1415">
        <v>-0.22374200000000144</v>
      </c>
      <c r="AK1415">
        <v>-7.2990000000032751E-3</v>
      </c>
      <c r="AL1415">
        <v>1.3009999999994193E-2</v>
      </c>
      <c r="AM1415">
        <v>-1.7776999999995269E-2</v>
      </c>
      <c r="AN1415">
        <v>0.20596500000000617</v>
      </c>
      <c r="AO1415">
        <v>-4.3309000000000708E-2</v>
      </c>
      <c r="AP1415">
        <v>0.11265099999999961</v>
      </c>
      <c r="AR1415">
        <v>-0.42858100000000832</v>
      </c>
      <c r="AS1415">
        <v>-0.10637499999999989</v>
      </c>
      <c r="AT1415">
        <v>-5.4090000000002192E-3</v>
      </c>
      <c r="AU1415">
        <v>-5.3651000000002114E-2</v>
      </c>
      <c r="AV1415">
        <v>0.3749300000000062</v>
      </c>
      <c r="AW1415">
        <v>5.3070999999995649E-2</v>
      </c>
      <c r="AX1415">
        <v>1.5063999999995303E-2</v>
      </c>
      <c r="AY1415">
        <v>122.96633399999999</v>
      </c>
      <c r="AZ1415">
        <v>122.930324</v>
      </c>
      <c r="BA1415">
        <v>123.08628400000001</v>
      </c>
      <c r="BB1415">
        <v>63.057603999999998</v>
      </c>
      <c r="BC1415">
        <v>-123.19737499999999</v>
      </c>
      <c r="BD1415">
        <v>122.86725799999999</v>
      </c>
      <c r="BE1415">
        <v>123.026704</v>
      </c>
      <c r="BF1415">
        <v>122.988697</v>
      </c>
      <c r="BG1415">
        <v>62.456661999999994</v>
      </c>
      <c r="BH1415">
        <v>-123.40221400000001</v>
      </c>
    </row>
    <row r="1416" spans="1:60">
      <c r="A1416">
        <v>1417.265625</v>
      </c>
      <c r="B1416">
        <v>123.28491200000001</v>
      </c>
      <c r="C1416">
        <v>-66.577147999999994</v>
      </c>
      <c r="D1416">
        <v>56.336975000000002</v>
      </c>
      <c r="F1416">
        <v>4.2150386254902014E-2</v>
      </c>
      <c r="G1416">
        <v>-0.10675276470588208</v>
      </c>
      <c r="H1416">
        <v>-1.6057666666666665E-2</v>
      </c>
      <c r="I1416">
        <v>4.3550180372549027E-2</v>
      </c>
      <c r="J1416">
        <v>-2.5566696078431539E-2</v>
      </c>
      <c r="K1416">
        <v>5.3805190176470535E-2</v>
      </c>
      <c r="M1416">
        <v>7.3406260588235295E-2</v>
      </c>
      <c r="N1416">
        <v>-1.0053666666666614E-2</v>
      </c>
      <c r="O1416">
        <v>2.1893725490194915E-3</v>
      </c>
      <c r="P1416">
        <v>4.5016721372548946E-2</v>
      </c>
      <c r="Q1416">
        <v>0.10766388235294122</v>
      </c>
      <c r="R1416">
        <v>4.7571750784313527E-2</v>
      </c>
      <c r="T1416">
        <v>-66.596181999999999</v>
      </c>
      <c r="U1416">
        <v>-3.5470100000000002</v>
      </c>
      <c r="V1416">
        <v>-66.617812999999998</v>
      </c>
      <c r="W1416">
        <v>56.366298</v>
      </c>
      <c r="X1416">
        <v>56.321131000000001</v>
      </c>
      <c r="Y1416">
        <v>56.486249000000001</v>
      </c>
      <c r="Z1416">
        <v>-66.823777000000007</v>
      </c>
      <c r="AB1416">
        <v>-66.600865999999996</v>
      </c>
      <c r="AC1416">
        <v>-4.1479520000000001</v>
      </c>
      <c r="AD1416">
        <v>-66.667422000000002</v>
      </c>
      <c r="AE1416">
        <v>56.267221999999997</v>
      </c>
      <c r="AF1416">
        <v>56.422089999999997</v>
      </c>
      <c r="AG1416">
        <v>56.379505000000002</v>
      </c>
      <c r="AH1416">
        <v>-67.042353000000006</v>
      </c>
      <c r="AJ1416">
        <v>-0.24662900000001287</v>
      </c>
      <c r="AK1416">
        <v>2.932299999999799E-2</v>
      </c>
      <c r="AL1416">
        <v>-1.903400000000488E-2</v>
      </c>
      <c r="AM1416">
        <v>-4.066500000000417E-2</v>
      </c>
      <c r="AN1416">
        <v>0.2059640000000087</v>
      </c>
      <c r="AO1416">
        <v>-1.5844000000001301E-2</v>
      </c>
      <c r="AP1416">
        <v>0.14927399999999835</v>
      </c>
      <c r="AR1416">
        <v>-0.46520500000001164</v>
      </c>
      <c r="AS1416">
        <v>-6.9753000000005727E-2</v>
      </c>
      <c r="AT1416">
        <v>-2.3718000000002348E-2</v>
      </c>
      <c r="AU1416">
        <v>-9.0274000000007959E-2</v>
      </c>
      <c r="AV1416">
        <v>0.37493100000000368</v>
      </c>
      <c r="AW1416">
        <v>8.5114999999994723E-2</v>
      </c>
      <c r="AX1416">
        <v>4.2529999999999291E-2</v>
      </c>
      <c r="AY1416">
        <v>122.94344599999999</v>
      </c>
      <c r="AZ1416">
        <v>122.898279</v>
      </c>
      <c r="BA1416">
        <v>123.06339699999999</v>
      </c>
      <c r="BB1416">
        <v>63.030137999999994</v>
      </c>
      <c r="BC1416">
        <v>-123.160752</v>
      </c>
      <c r="BD1416">
        <v>122.84437</v>
      </c>
      <c r="BE1416">
        <v>122.99923799999999</v>
      </c>
      <c r="BF1416">
        <v>122.95665299999999</v>
      </c>
      <c r="BG1416">
        <v>62.42919599999999</v>
      </c>
      <c r="BH1416">
        <v>-123.37932800000002</v>
      </c>
    </row>
    <row r="1417" spans="1:60">
      <c r="A1417">
        <v>1418.265625</v>
      </c>
      <c r="B1417">
        <v>123.22998</v>
      </c>
      <c r="C1417">
        <v>-66.613770000000002</v>
      </c>
      <c r="D1417">
        <v>56.346130000000002</v>
      </c>
      <c r="F1417">
        <v>5.7412386254902026E-2</v>
      </c>
      <c r="G1417">
        <v>-0.10782076470588209</v>
      </c>
      <c r="H1417">
        <v>-1.3920666666666665E-2</v>
      </c>
      <c r="I1417">
        <v>4.5687180372549027E-2</v>
      </c>
      <c r="J1417">
        <v>-2.3429696078431539E-2</v>
      </c>
      <c r="K1417">
        <v>5.5941190176470534E-2</v>
      </c>
      <c r="M1417">
        <v>4.2884260588235294E-2</v>
      </c>
      <c r="N1417">
        <v>-8.9856666666666141E-3</v>
      </c>
      <c r="O1417">
        <v>2.1893725490194915E-3</v>
      </c>
      <c r="P1417">
        <v>4.394872137254896E-2</v>
      </c>
      <c r="Q1417">
        <v>0.10873188235294121</v>
      </c>
      <c r="R1417">
        <v>4.8640750784313513E-2</v>
      </c>
      <c r="T1417">
        <v>-66.591604000000004</v>
      </c>
      <c r="U1417">
        <v>-3.5378530000000001</v>
      </c>
      <c r="V1417">
        <v>-66.622390999999993</v>
      </c>
      <c r="W1417">
        <v>56.361719999999998</v>
      </c>
      <c r="X1417">
        <v>56.330289</v>
      </c>
      <c r="Y1417">
        <v>56.486249000000001</v>
      </c>
      <c r="Z1417">
        <v>-66.823777000000007</v>
      </c>
      <c r="AB1417">
        <v>-66.596287000000004</v>
      </c>
      <c r="AC1417">
        <v>-4.1479520000000001</v>
      </c>
      <c r="AD1417">
        <v>-66.672000999999995</v>
      </c>
      <c r="AE1417">
        <v>56.262644000000002</v>
      </c>
      <c r="AF1417">
        <v>56.422089999999997</v>
      </c>
      <c r="AG1417">
        <v>56.384082999999997</v>
      </c>
      <c r="AH1417">
        <v>-67.037773999999999</v>
      </c>
      <c r="AJ1417">
        <v>-0.2100070000000045</v>
      </c>
      <c r="AK1417">
        <v>1.5589999999995996E-2</v>
      </c>
      <c r="AL1417">
        <v>2.2165999999998576E-2</v>
      </c>
      <c r="AM1417">
        <v>-8.620999999990886E-3</v>
      </c>
      <c r="AN1417">
        <v>0.20138600000001361</v>
      </c>
      <c r="AO1417">
        <v>-1.584100000000177E-2</v>
      </c>
      <c r="AP1417">
        <v>0.14011899999999855</v>
      </c>
      <c r="AR1417">
        <v>-0.42400399999999649</v>
      </c>
      <c r="AS1417">
        <v>-8.3486000000000615E-2</v>
      </c>
      <c r="AT1417">
        <v>1.7482999999998583E-2</v>
      </c>
      <c r="AU1417">
        <v>-5.823099999999215E-2</v>
      </c>
      <c r="AV1417">
        <v>0.36577300000000434</v>
      </c>
      <c r="AW1417">
        <v>7.595999999999492E-2</v>
      </c>
      <c r="AX1417">
        <v>3.7952999999994574E-2</v>
      </c>
      <c r="AY1417">
        <v>122.97549000000001</v>
      </c>
      <c r="AZ1417">
        <v>122.94405900000001</v>
      </c>
      <c r="BA1417">
        <v>123.100019</v>
      </c>
      <c r="BB1417">
        <v>63.075917000000004</v>
      </c>
      <c r="BC1417">
        <v>-123.16990700000001</v>
      </c>
      <c r="BD1417">
        <v>122.87641400000001</v>
      </c>
      <c r="BE1417">
        <v>123.03586</v>
      </c>
      <c r="BF1417">
        <v>122.99785299999999</v>
      </c>
      <c r="BG1417">
        <v>62.465817999999999</v>
      </c>
      <c r="BH1417">
        <v>-123.383904</v>
      </c>
    </row>
    <row r="1418" spans="1:60">
      <c r="A1418">
        <v>1419.265625</v>
      </c>
      <c r="B1418">
        <v>123.138428</v>
      </c>
      <c r="C1418">
        <v>-66.600037</v>
      </c>
      <c r="D1418">
        <v>56.423949999999998</v>
      </c>
      <c r="F1418">
        <v>4.2150386254902014E-2</v>
      </c>
      <c r="G1418">
        <v>-0.10675276470588208</v>
      </c>
      <c r="H1418">
        <v>-1.4988666666666664E-2</v>
      </c>
      <c r="I1418">
        <v>4.4618180372549027E-2</v>
      </c>
      <c r="J1418">
        <v>-2.4497696078431552E-2</v>
      </c>
      <c r="K1418">
        <v>5.3805190176470535E-2</v>
      </c>
      <c r="M1418">
        <v>7.3406260588235295E-2</v>
      </c>
      <c r="N1418">
        <v>-8.9856666666666141E-3</v>
      </c>
      <c r="O1418">
        <v>2.1893725490194915E-3</v>
      </c>
      <c r="P1418">
        <v>4.5016721372548946E-2</v>
      </c>
      <c r="Q1418">
        <v>0.10873188235294121</v>
      </c>
      <c r="R1418">
        <v>4.8640750784313513E-2</v>
      </c>
      <c r="T1418">
        <v>-66.591604000000004</v>
      </c>
      <c r="U1418">
        <v>-3.5378530000000001</v>
      </c>
      <c r="V1418">
        <v>-66.617812999999998</v>
      </c>
      <c r="W1418">
        <v>56.357142000000003</v>
      </c>
      <c r="X1418">
        <v>56.334868</v>
      </c>
      <c r="Y1418">
        <v>56.495406000000003</v>
      </c>
      <c r="Z1418">
        <v>-66.819198</v>
      </c>
      <c r="AB1418">
        <v>-66.605445000000003</v>
      </c>
      <c r="AC1418">
        <v>-4.1525309999999998</v>
      </c>
      <c r="AD1418">
        <v>-66.672000999999995</v>
      </c>
      <c r="AE1418">
        <v>56.262644000000002</v>
      </c>
      <c r="AF1418">
        <v>56.417510999999998</v>
      </c>
      <c r="AG1418">
        <v>56.388661999999997</v>
      </c>
      <c r="AH1418">
        <v>-67.042353000000006</v>
      </c>
      <c r="AJ1418">
        <v>-0.21916099999999972</v>
      </c>
      <c r="AK1418">
        <v>-6.6807999999994649E-2</v>
      </c>
      <c r="AL1418">
        <v>8.4329999999965821E-3</v>
      </c>
      <c r="AM1418">
        <v>-1.7775999999997794E-2</v>
      </c>
      <c r="AN1418">
        <v>0.20138500000000192</v>
      </c>
      <c r="AO1418">
        <v>-8.9081999999997663E-2</v>
      </c>
      <c r="AP1418">
        <v>7.1456000000004849E-2</v>
      </c>
      <c r="AR1418">
        <v>-0.44231600000000526</v>
      </c>
      <c r="AS1418">
        <v>-0.16130599999999617</v>
      </c>
      <c r="AT1418">
        <v>-5.4080000000027439E-3</v>
      </c>
      <c r="AU1418">
        <v>-7.1963999999994144E-2</v>
      </c>
      <c r="AV1418">
        <v>0.37035200000001112</v>
      </c>
      <c r="AW1418">
        <v>-6.4390000000003056E-3</v>
      </c>
      <c r="AX1418">
        <v>-3.5288000000001318E-2</v>
      </c>
      <c r="AY1418">
        <v>122.957179</v>
      </c>
      <c r="AZ1418">
        <v>122.934905</v>
      </c>
      <c r="BA1418">
        <v>123.095443</v>
      </c>
      <c r="BB1418">
        <v>63.062184000000002</v>
      </c>
      <c r="BC1418">
        <v>-123.24314799999999</v>
      </c>
      <c r="BD1418">
        <v>122.86268100000001</v>
      </c>
      <c r="BE1418">
        <v>123.01754800000001</v>
      </c>
      <c r="BF1418">
        <v>122.988699</v>
      </c>
      <c r="BG1418">
        <v>62.447506000000004</v>
      </c>
      <c r="BH1418">
        <v>-123.46630300000001</v>
      </c>
    </row>
    <row r="1419" spans="1:60">
      <c r="A1419">
        <v>1420.265625</v>
      </c>
      <c r="B1419">
        <v>123.220825</v>
      </c>
      <c r="C1419">
        <v>-66.627502000000007</v>
      </c>
      <c r="D1419">
        <v>56.346130000000002</v>
      </c>
      <c r="F1419">
        <v>4.2150386254902014E-2</v>
      </c>
      <c r="G1419">
        <v>-0.10782076470588209</v>
      </c>
      <c r="H1419">
        <v>-1.3920666666666665E-2</v>
      </c>
      <c r="I1419">
        <v>4.2482180372549014E-2</v>
      </c>
      <c r="J1419">
        <v>-2.3429696078431539E-2</v>
      </c>
      <c r="K1419">
        <v>5.2737190176470522E-2</v>
      </c>
      <c r="M1419">
        <v>5.8145260588235298E-2</v>
      </c>
      <c r="N1419">
        <v>-1.0053666666666614E-2</v>
      </c>
      <c r="O1419">
        <v>2.1893725490194915E-3</v>
      </c>
      <c r="P1419">
        <v>4.5016721372548946E-2</v>
      </c>
      <c r="Q1419">
        <v>0.10873188235294121</v>
      </c>
      <c r="R1419">
        <v>4.6503750784313513E-2</v>
      </c>
      <c r="T1419">
        <v>-66.596181999999999</v>
      </c>
      <c r="U1419">
        <v>-3.5424319999999998</v>
      </c>
      <c r="V1419">
        <v>-66.617812999999998</v>
      </c>
      <c r="W1419">
        <v>56.361719999999998</v>
      </c>
      <c r="X1419">
        <v>56.330289</v>
      </c>
      <c r="Y1419">
        <v>56.495406000000003</v>
      </c>
      <c r="Z1419">
        <v>-66.823777000000007</v>
      </c>
      <c r="AB1419">
        <v>-66.605445000000003</v>
      </c>
      <c r="AC1419">
        <v>-4.1525309999999998</v>
      </c>
      <c r="AD1419">
        <v>-66.662842999999995</v>
      </c>
      <c r="AE1419">
        <v>56.267221999999997</v>
      </c>
      <c r="AF1419">
        <v>56.426667999999999</v>
      </c>
      <c r="AG1419">
        <v>56.384082999999997</v>
      </c>
      <c r="AH1419">
        <v>-67.028616</v>
      </c>
      <c r="AJ1419">
        <v>-0.19627499999999998</v>
      </c>
      <c r="AK1419">
        <v>1.5589999999995996E-2</v>
      </c>
      <c r="AL1419">
        <v>3.1320000000008008E-2</v>
      </c>
      <c r="AM1419">
        <v>9.6890000000087184E-3</v>
      </c>
      <c r="AN1419">
        <v>0.2059640000000087</v>
      </c>
      <c r="AO1419">
        <v>-1.584100000000177E-2</v>
      </c>
      <c r="AP1419">
        <v>0.14927600000000041</v>
      </c>
      <c r="AR1419">
        <v>-0.40111399999999264</v>
      </c>
      <c r="AS1419">
        <v>-7.8908000000005529E-2</v>
      </c>
      <c r="AT1419">
        <v>2.2057000000003768E-2</v>
      </c>
      <c r="AU1419">
        <v>-3.5340999999988298E-2</v>
      </c>
      <c r="AV1419">
        <v>0.36577300000000434</v>
      </c>
      <c r="AW1419">
        <v>8.0537999999997112E-2</v>
      </c>
      <c r="AX1419">
        <v>3.7952999999994574E-2</v>
      </c>
      <c r="AY1419">
        <v>122.98922200000001</v>
      </c>
      <c r="AZ1419">
        <v>122.95779100000001</v>
      </c>
      <c r="BA1419">
        <v>123.12290800000001</v>
      </c>
      <c r="BB1419">
        <v>63.085070000000009</v>
      </c>
      <c r="BC1419">
        <v>-123.16990700000001</v>
      </c>
      <c r="BD1419">
        <v>122.894724</v>
      </c>
      <c r="BE1419">
        <v>123.05417</v>
      </c>
      <c r="BF1419">
        <v>123.011585</v>
      </c>
      <c r="BG1419">
        <v>62.474971000000011</v>
      </c>
      <c r="BH1419">
        <v>-123.374746</v>
      </c>
    </row>
    <row r="1420" spans="1:60">
      <c r="A1420">
        <v>1421.265625</v>
      </c>
      <c r="B1420">
        <v>123.29864499999999</v>
      </c>
      <c r="C1420">
        <v>-66.586303999999998</v>
      </c>
      <c r="D1420">
        <v>56.373595999999999</v>
      </c>
      <c r="F1420">
        <v>1.1626386254902019E-2</v>
      </c>
      <c r="G1420">
        <v>-0.10782076470588209</v>
      </c>
      <c r="H1420">
        <v>-1.4988666666666664E-2</v>
      </c>
      <c r="I1420">
        <v>4.6755180372549027E-2</v>
      </c>
      <c r="J1420">
        <v>-2.4497696078431552E-2</v>
      </c>
      <c r="K1420">
        <v>5.4873190176470521E-2</v>
      </c>
      <c r="M1420">
        <v>5.8145260588235298E-2</v>
      </c>
      <c r="N1420">
        <v>-1.0053666666666614E-2</v>
      </c>
      <c r="O1420">
        <v>2.1893725490194915E-3</v>
      </c>
      <c r="P1420">
        <v>4.5016721372548946E-2</v>
      </c>
      <c r="Q1420">
        <v>0.10766388235294122</v>
      </c>
      <c r="R1420">
        <v>4.8640750784313513E-2</v>
      </c>
      <c r="T1420">
        <v>-66.596181999999999</v>
      </c>
      <c r="U1420">
        <v>-3.5286960000000001</v>
      </c>
      <c r="V1420">
        <v>-66.62697</v>
      </c>
      <c r="W1420">
        <v>56.370877</v>
      </c>
      <c r="X1420">
        <v>56.330289</v>
      </c>
      <c r="Y1420">
        <v>56.495406000000003</v>
      </c>
      <c r="Z1420">
        <v>-66.828355999999999</v>
      </c>
      <c r="AB1420">
        <v>-66.600865999999996</v>
      </c>
      <c r="AC1420">
        <v>-4.1525309999999998</v>
      </c>
      <c r="AD1420">
        <v>-66.662842999999995</v>
      </c>
      <c r="AE1420">
        <v>56.253487</v>
      </c>
      <c r="AF1420">
        <v>56.422089999999997</v>
      </c>
      <c r="AG1420">
        <v>56.393241000000003</v>
      </c>
      <c r="AH1420">
        <v>-67.042353000000006</v>
      </c>
      <c r="AJ1420">
        <v>-0.24205200000000104</v>
      </c>
      <c r="AK1420">
        <v>-2.7189999999990278E-3</v>
      </c>
      <c r="AL1420">
        <v>-9.8780000000004975E-3</v>
      </c>
      <c r="AM1420">
        <v>-4.0666000000001645E-2</v>
      </c>
      <c r="AN1420">
        <v>0.2013859999999994</v>
      </c>
      <c r="AO1420">
        <v>-4.3306999999998652E-2</v>
      </c>
      <c r="AP1420">
        <v>0.12181000000000353</v>
      </c>
      <c r="AR1420">
        <v>-0.45604900000000725</v>
      </c>
      <c r="AS1420">
        <v>-0.12010899999999936</v>
      </c>
      <c r="AT1420">
        <v>-1.4561999999997965E-2</v>
      </c>
      <c r="AU1420">
        <v>-7.6538999999996804E-2</v>
      </c>
      <c r="AV1420">
        <v>0.37951000000001045</v>
      </c>
      <c r="AW1420">
        <v>4.8493999999998039E-2</v>
      </c>
      <c r="AX1420">
        <v>1.9645000000004131E-2</v>
      </c>
      <c r="AY1420">
        <v>122.95718099999999</v>
      </c>
      <c r="AZ1420">
        <v>122.91659300000001</v>
      </c>
      <c r="BA1420">
        <v>123.08171</v>
      </c>
      <c r="BB1420">
        <v>63.057608000000002</v>
      </c>
      <c r="BC1420">
        <v>-123.20195200000001</v>
      </c>
      <c r="BD1420">
        <v>122.83979099999999</v>
      </c>
      <c r="BE1420">
        <v>123.008394</v>
      </c>
      <c r="BF1420">
        <v>122.979545</v>
      </c>
      <c r="BG1420">
        <v>62.433773000000002</v>
      </c>
      <c r="BH1420">
        <v>-123.41594900000001</v>
      </c>
    </row>
    <row r="1421" spans="1:60">
      <c r="A1421">
        <v>1422.265625</v>
      </c>
      <c r="B1421">
        <v>123.239136</v>
      </c>
      <c r="C1421">
        <v>-66.641234999999995</v>
      </c>
      <c r="D1421">
        <v>56.336975000000002</v>
      </c>
      <c r="F1421">
        <v>4.2150386254902014E-2</v>
      </c>
      <c r="G1421">
        <v>-0.10675276470588208</v>
      </c>
      <c r="H1421">
        <v>-1.4988666666666664E-2</v>
      </c>
      <c r="I1421">
        <v>4.4618180372549027E-2</v>
      </c>
      <c r="J1421">
        <v>-2.4497696078431552E-2</v>
      </c>
      <c r="K1421">
        <v>5.4873190176470521E-2</v>
      </c>
      <c r="M1421">
        <v>5.8145260588235298E-2</v>
      </c>
      <c r="N1421">
        <v>-1.0053666666666614E-2</v>
      </c>
      <c r="O1421">
        <v>3.2573725490195049E-3</v>
      </c>
      <c r="P1421">
        <v>4.5016721372548946E-2</v>
      </c>
      <c r="Q1421">
        <v>0.10873188235294121</v>
      </c>
      <c r="R1421">
        <v>4.8640750784313513E-2</v>
      </c>
      <c r="T1421">
        <v>-66.596181999999999</v>
      </c>
      <c r="U1421">
        <v>-3.5286960000000001</v>
      </c>
      <c r="V1421">
        <v>-66.617812999999998</v>
      </c>
      <c r="W1421">
        <v>56.366298</v>
      </c>
      <c r="X1421">
        <v>56.339447</v>
      </c>
      <c r="Y1421">
        <v>56.495406000000003</v>
      </c>
      <c r="Z1421">
        <v>-66.828355999999999</v>
      </c>
      <c r="AB1421">
        <v>-66.596287000000004</v>
      </c>
      <c r="AC1421">
        <v>-4.1479520000000001</v>
      </c>
      <c r="AD1421">
        <v>-66.667422000000002</v>
      </c>
      <c r="AE1421">
        <v>56.258065000000002</v>
      </c>
      <c r="AF1421">
        <v>56.422089999999997</v>
      </c>
      <c r="AG1421">
        <v>56.388661999999997</v>
      </c>
      <c r="AH1421">
        <v>-67.033195000000006</v>
      </c>
      <c r="AJ1421">
        <v>-0.18712100000000476</v>
      </c>
      <c r="AK1421">
        <v>2.932299999999799E-2</v>
      </c>
      <c r="AL1421">
        <v>4.5052999999995791E-2</v>
      </c>
      <c r="AM1421">
        <v>2.3421999999996501E-2</v>
      </c>
      <c r="AN1421">
        <v>0.21054300000000126</v>
      </c>
      <c r="AO1421">
        <v>2.4719999999973652E-3</v>
      </c>
      <c r="AP1421">
        <v>0.15843100000000021</v>
      </c>
      <c r="AR1421">
        <v>-0.39196000000001163</v>
      </c>
      <c r="AS1421">
        <v>-7.891000000000048E-2</v>
      </c>
      <c r="AT1421">
        <v>4.4947999999990884E-2</v>
      </c>
      <c r="AU1421">
        <v>-2.6187000000007288E-2</v>
      </c>
      <c r="AV1421">
        <v>0.36577300000000434</v>
      </c>
      <c r="AW1421">
        <v>8.5114999999994723E-2</v>
      </c>
      <c r="AX1421">
        <v>5.1686999999994043E-2</v>
      </c>
      <c r="AY1421">
        <v>123.007533</v>
      </c>
      <c r="AZ1421">
        <v>122.980682</v>
      </c>
      <c r="BA1421">
        <v>123.136641</v>
      </c>
      <c r="BB1421">
        <v>63.112538999999998</v>
      </c>
      <c r="BC1421">
        <v>-123.16533100000001</v>
      </c>
      <c r="BD1421">
        <v>122.8993</v>
      </c>
      <c r="BE1421">
        <v>123.06332499999999</v>
      </c>
      <c r="BF1421">
        <v>123.02989699999999</v>
      </c>
      <c r="BG1421">
        <v>62.493282999999991</v>
      </c>
      <c r="BH1421">
        <v>-123.37017</v>
      </c>
    </row>
    <row r="1422" spans="1:60">
      <c r="A1422">
        <v>1423.265625</v>
      </c>
      <c r="B1422">
        <v>123.225403</v>
      </c>
      <c r="C1422">
        <v>-66.604613999999998</v>
      </c>
      <c r="D1422">
        <v>56.355286</v>
      </c>
      <c r="F1422">
        <v>2.6888386254902016E-2</v>
      </c>
      <c r="G1422">
        <v>-0.10782076470588209</v>
      </c>
      <c r="H1422">
        <v>-1.4988666666666664E-2</v>
      </c>
      <c r="I1422">
        <v>4.5687180372549027E-2</v>
      </c>
      <c r="J1422">
        <v>-2.3429696078431539E-2</v>
      </c>
      <c r="K1422">
        <v>5.3805190176470535E-2</v>
      </c>
      <c r="M1422">
        <v>5.8145260588235298E-2</v>
      </c>
      <c r="N1422">
        <v>-8.9856666666666141E-3</v>
      </c>
      <c r="O1422">
        <v>2.1893725490194915E-3</v>
      </c>
      <c r="P1422">
        <v>4.5016721372548946E-2</v>
      </c>
      <c r="Q1422">
        <v>0.10980088235294122</v>
      </c>
      <c r="R1422">
        <v>4.8640750784313513E-2</v>
      </c>
      <c r="T1422">
        <v>-66.591604000000004</v>
      </c>
      <c r="U1422">
        <v>-3.5241169999999999</v>
      </c>
      <c r="V1422">
        <v>-66.622390999999993</v>
      </c>
      <c r="W1422">
        <v>56.366298</v>
      </c>
      <c r="X1422">
        <v>56.325710000000001</v>
      </c>
      <c r="Y1422">
        <v>56.499983999999998</v>
      </c>
      <c r="Z1422">
        <v>-66.823777000000007</v>
      </c>
      <c r="AB1422">
        <v>-66.605445000000003</v>
      </c>
      <c r="AC1422">
        <v>-4.1525309999999998</v>
      </c>
      <c r="AD1422">
        <v>-66.672000999999995</v>
      </c>
      <c r="AE1422">
        <v>56.267221999999997</v>
      </c>
      <c r="AF1422">
        <v>56.422089999999997</v>
      </c>
      <c r="AG1422">
        <v>56.393241000000003</v>
      </c>
      <c r="AH1422">
        <v>-67.033195000000006</v>
      </c>
      <c r="AJ1422">
        <v>-0.21916300000000888</v>
      </c>
      <c r="AK1422">
        <v>1.101200000000091E-2</v>
      </c>
      <c r="AL1422">
        <v>1.3009999999994193E-2</v>
      </c>
      <c r="AM1422">
        <v>-1.7776999999995269E-2</v>
      </c>
      <c r="AN1422">
        <v>0.20138600000001361</v>
      </c>
      <c r="AO1422">
        <v>-2.9575999999998714E-2</v>
      </c>
      <c r="AP1422">
        <v>0.14469799999999822</v>
      </c>
      <c r="AR1422">
        <v>-0.42858100000000832</v>
      </c>
      <c r="AS1422">
        <v>-8.8064000000002807E-2</v>
      </c>
      <c r="AT1422">
        <v>-8.3100000000513319E-4</v>
      </c>
      <c r="AU1422">
        <v>-6.7386999999996533E-2</v>
      </c>
      <c r="AV1422">
        <v>0.36119400000001178</v>
      </c>
      <c r="AW1422">
        <v>6.6803999999997643E-2</v>
      </c>
      <c r="AX1422">
        <v>3.7955000000003736E-2</v>
      </c>
      <c r="AY1422">
        <v>122.970912</v>
      </c>
      <c r="AZ1422">
        <v>122.930324</v>
      </c>
      <c r="BA1422">
        <v>123.104598</v>
      </c>
      <c r="BB1422">
        <v>63.080497000000001</v>
      </c>
      <c r="BC1422">
        <v>-123.17906300000001</v>
      </c>
      <c r="BD1422">
        <v>122.871836</v>
      </c>
      <c r="BE1422">
        <v>123.026704</v>
      </c>
      <c r="BF1422">
        <v>122.997855</v>
      </c>
      <c r="BG1422">
        <v>62.452083000000002</v>
      </c>
      <c r="BH1422">
        <v>-123.38848100000001</v>
      </c>
    </row>
    <row r="1423" spans="1:60">
      <c r="A1423">
        <v>1424.265625</v>
      </c>
      <c r="B1423">
        <v>123.15216100000001</v>
      </c>
      <c r="C1423">
        <v>-66.618347</v>
      </c>
      <c r="D1423">
        <v>56.391907000000003</v>
      </c>
      <c r="F1423">
        <v>5.7412386254902026E-2</v>
      </c>
      <c r="G1423">
        <v>-0.10675276470588208</v>
      </c>
      <c r="H1423">
        <v>-1.4988666666666664E-2</v>
      </c>
      <c r="I1423">
        <v>4.3550180372549027E-2</v>
      </c>
      <c r="J1423">
        <v>-2.2361696078431581E-2</v>
      </c>
      <c r="K1423">
        <v>5.5941190176470534E-2</v>
      </c>
      <c r="M1423">
        <v>7.3406260588235295E-2</v>
      </c>
      <c r="N1423">
        <v>-7.9176666666666146E-3</v>
      </c>
      <c r="O1423">
        <v>2.1893725490194915E-3</v>
      </c>
      <c r="P1423">
        <v>4.6084721372548959E-2</v>
      </c>
      <c r="Q1423">
        <v>0.10873188235294121</v>
      </c>
      <c r="R1423">
        <v>4.5435750784313528E-2</v>
      </c>
      <c r="T1423">
        <v>-66.591604000000004</v>
      </c>
      <c r="U1423">
        <v>-3.5241169999999999</v>
      </c>
      <c r="V1423">
        <v>-66.617812999999998</v>
      </c>
      <c r="W1423">
        <v>56.361719999999998</v>
      </c>
      <c r="X1423">
        <v>56.330289</v>
      </c>
      <c r="Y1423">
        <v>56.490827000000003</v>
      </c>
      <c r="Z1423">
        <v>-66.823777000000007</v>
      </c>
      <c r="AB1423">
        <v>-66.605445000000003</v>
      </c>
      <c r="AC1423">
        <v>-4.138795</v>
      </c>
      <c r="AD1423">
        <v>-66.653685999999993</v>
      </c>
      <c r="AE1423">
        <v>56.253487</v>
      </c>
      <c r="AF1423">
        <v>56.422089999999997</v>
      </c>
      <c r="AG1423">
        <v>56.388661999999997</v>
      </c>
      <c r="AH1423">
        <v>-67.037773999999999</v>
      </c>
      <c r="AJ1423">
        <v>-0.20543000000000688</v>
      </c>
      <c r="AK1423">
        <v>-3.0187000000005071E-2</v>
      </c>
      <c r="AL1423">
        <v>2.6742999999996186E-2</v>
      </c>
      <c r="AM1423">
        <v>5.340000000018108E-4</v>
      </c>
      <c r="AN1423">
        <v>0.2059640000000087</v>
      </c>
      <c r="AO1423">
        <v>-6.1618000000002837E-2</v>
      </c>
      <c r="AP1423">
        <v>9.8919999999999675E-2</v>
      </c>
      <c r="AR1423">
        <v>-0.41942699999999888</v>
      </c>
      <c r="AS1423">
        <v>-0.13842000000000354</v>
      </c>
      <c r="AT1423">
        <v>1.290199999999686E-2</v>
      </c>
      <c r="AU1423">
        <v>-3.5338999999993348E-2</v>
      </c>
      <c r="AV1423">
        <v>0.38408800000000554</v>
      </c>
      <c r="AW1423">
        <v>3.0182999999993854E-2</v>
      </c>
      <c r="AX1423">
        <v>-3.2450000000068258E-3</v>
      </c>
      <c r="AY1423">
        <v>122.98006699999999</v>
      </c>
      <c r="AZ1423">
        <v>122.94863599999999</v>
      </c>
      <c r="BA1423">
        <v>123.109174</v>
      </c>
      <c r="BB1423">
        <v>63.094230000000003</v>
      </c>
      <c r="BC1423">
        <v>-123.21568400000001</v>
      </c>
      <c r="BD1423">
        <v>122.87183400000001</v>
      </c>
      <c r="BE1423">
        <v>123.040437</v>
      </c>
      <c r="BF1423">
        <v>123.007009</v>
      </c>
      <c r="BG1423">
        <v>62.479551999999998</v>
      </c>
      <c r="BH1423">
        <v>-123.429681</v>
      </c>
    </row>
    <row r="1424" spans="1:60">
      <c r="A1424">
        <v>1425.265625</v>
      </c>
      <c r="B1424">
        <v>123.20251500000001</v>
      </c>
      <c r="C1424">
        <v>-66.600037</v>
      </c>
      <c r="D1424">
        <v>56.336975000000002</v>
      </c>
      <c r="F1424">
        <v>4.2150386254902014E-2</v>
      </c>
      <c r="G1424">
        <v>-0.10888976470588208</v>
      </c>
      <c r="H1424">
        <v>-1.4988666666666664E-2</v>
      </c>
      <c r="I1424">
        <v>4.3550180372549027E-2</v>
      </c>
      <c r="J1424">
        <v>-2.4497696078431552E-2</v>
      </c>
      <c r="K1424">
        <v>5.2737190176470522E-2</v>
      </c>
      <c r="M1424">
        <v>2.7623260588235294E-2</v>
      </c>
      <c r="N1424">
        <v>-7.9176666666666146E-3</v>
      </c>
      <c r="O1424">
        <v>2.1893725490194915E-3</v>
      </c>
      <c r="P1424">
        <v>4.2880721372548947E-2</v>
      </c>
      <c r="Q1424">
        <v>0.10766388235294122</v>
      </c>
      <c r="R1424">
        <v>4.7571750784313527E-2</v>
      </c>
      <c r="T1424">
        <v>-66.600761000000006</v>
      </c>
      <c r="U1424">
        <v>-3.5241169999999999</v>
      </c>
      <c r="V1424">
        <v>-66.622390999999993</v>
      </c>
      <c r="W1424">
        <v>56.366298</v>
      </c>
      <c r="X1424">
        <v>56.330289</v>
      </c>
      <c r="Y1424">
        <v>56.490827000000003</v>
      </c>
      <c r="Z1424">
        <v>-66.828355999999999</v>
      </c>
      <c r="AB1424">
        <v>-66.610022999999998</v>
      </c>
      <c r="AC1424">
        <v>-4.1479520000000001</v>
      </c>
      <c r="AD1424">
        <v>-66.667422000000002</v>
      </c>
      <c r="AE1424">
        <v>56.258065000000002</v>
      </c>
      <c r="AF1424">
        <v>56.417510999999998</v>
      </c>
      <c r="AG1424">
        <v>56.393241000000003</v>
      </c>
      <c r="AH1424">
        <v>-67.033195000000006</v>
      </c>
      <c r="AJ1424">
        <v>-0.22831899999999905</v>
      </c>
      <c r="AK1424">
        <v>2.932299999999799E-2</v>
      </c>
      <c r="AL1424">
        <v>-7.2400000000527598E-4</v>
      </c>
      <c r="AM1424">
        <v>-2.235399999999288E-2</v>
      </c>
      <c r="AN1424">
        <v>0.20596500000000617</v>
      </c>
      <c r="AO1424">
        <v>-6.6860000000019681E-3</v>
      </c>
      <c r="AP1424">
        <v>0.15385200000000054</v>
      </c>
      <c r="AR1424">
        <v>-0.43315800000000593</v>
      </c>
      <c r="AS1424">
        <v>-7.891000000000048E-2</v>
      </c>
      <c r="AT1424">
        <v>-9.9859999999978299E-3</v>
      </c>
      <c r="AU1424">
        <v>-6.7385000000001583E-2</v>
      </c>
      <c r="AV1424">
        <v>0.36577300000000434</v>
      </c>
      <c r="AW1424">
        <v>8.0535999999995056E-2</v>
      </c>
      <c r="AX1424">
        <v>5.6266000000000815E-2</v>
      </c>
      <c r="AY1424">
        <v>122.966335</v>
      </c>
      <c r="AZ1424">
        <v>122.93032600000001</v>
      </c>
      <c r="BA1424">
        <v>123.09086400000001</v>
      </c>
      <c r="BB1424">
        <v>63.075920000000004</v>
      </c>
      <c r="BC1424">
        <v>-123.16533100000001</v>
      </c>
      <c r="BD1424">
        <v>122.858102</v>
      </c>
      <c r="BE1424">
        <v>123.01754800000001</v>
      </c>
      <c r="BF1424">
        <v>122.993278</v>
      </c>
      <c r="BG1424">
        <v>62.452084999999997</v>
      </c>
      <c r="BH1424">
        <v>-123.37017</v>
      </c>
    </row>
    <row r="1425" spans="1:60">
      <c r="A1425">
        <v>1426.265625</v>
      </c>
      <c r="B1425">
        <v>123.225403</v>
      </c>
      <c r="C1425">
        <v>-66.595459000000005</v>
      </c>
      <c r="D1425">
        <v>56.355286</v>
      </c>
      <c r="F1425">
        <v>4.2150386254902014E-2</v>
      </c>
      <c r="G1425">
        <v>-0.10675276470588208</v>
      </c>
      <c r="H1425">
        <v>-1.3920666666666665E-2</v>
      </c>
      <c r="I1425">
        <v>4.2482180372549014E-2</v>
      </c>
      <c r="J1425">
        <v>-2.3429696078431539E-2</v>
      </c>
      <c r="K1425">
        <v>5.3805190176470535E-2</v>
      </c>
      <c r="M1425">
        <v>4.2884260588235294E-2</v>
      </c>
      <c r="N1425">
        <v>-7.9176666666666146E-3</v>
      </c>
      <c r="O1425">
        <v>3.2573725490195049E-3</v>
      </c>
      <c r="P1425">
        <v>4.394872137254896E-2</v>
      </c>
      <c r="Q1425">
        <v>0.10980088235294122</v>
      </c>
      <c r="R1425">
        <v>4.8640750784313513E-2</v>
      </c>
      <c r="T1425">
        <v>-66.591604000000004</v>
      </c>
      <c r="U1425">
        <v>-3.5149599999999999</v>
      </c>
      <c r="V1425">
        <v>-66.617812999999998</v>
      </c>
      <c r="W1425">
        <v>56.366298</v>
      </c>
      <c r="X1425">
        <v>56.334868</v>
      </c>
      <c r="Y1425">
        <v>56.495406000000003</v>
      </c>
      <c r="Z1425">
        <v>-66.828355999999999</v>
      </c>
      <c r="AB1425">
        <v>-66.600865999999996</v>
      </c>
      <c r="AC1425">
        <v>-4.1479520000000001</v>
      </c>
      <c r="AD1425">
        <v>-66.658265</v>
      </c>
      <c r="AE1425">
        <v>56.253487</v>
      </c>
      <c r="AF1425">
        <v>56.422089999999997</v>
      </c>
      <c r="AG1425">
        <v>56.384082999999997</v>
      </c>
      <c r="AH1425">
        <v>-67.042353000000006</v>
      </c>
      <c r="AJ1425">
        <v>-0.23289699999999414</v>
      </c>
      <c r="AK1425">
        <v>1.101200000000091E-2</v>
      </c>
      <c r="AL1425">
        <v>3.8550000000014961E-3</v>
      </c>
      <c r="AM1425">
        <v>-2.235399999999288E-2</v>
      </c>
      <c r="AN1425">
        <v>0.21054300000000126</v>
      </c>
      <c r="AO1425">
        <v>-2.0417999999999381E-2</v>
      </c>
      <c r="AP1425">
        <v>0.14012000000000313</v>
      </c>
      <c r="AR1425">
        <v>-0.44689400000000035</v>
      </c>
      <c r="AS1425">
        <v>-0.10179899999999975</v>
      </c>
      <c r="AT1425">
        <v>-5.4069999999910578E-3</v>
      </c>
      <c r="AU1425">
        <v>-6.280599999999481E-2</v>
      </c>
      <c r="AV1425">
        <v>0.38408800000000554</v>
      </c>
      <c r="AW1425">
        <v>6.6803999999997643E-2</v>
      </c>
      <c r="AX1425">
        <v>2.8796999999997297E-2</v>
      </c>
      <c r="AY1425">
        <v>122.96175700000001</v>
      </c>
      <c r="AZ1425">
        <v>122.93032700000001</v>
      </c>
      <c r="BA1425">
        <v>123.09086500000001</v>
      </c>
      <c r="BB1425">
        <v>63.080499000000003</v>
      </c>
      <c r="BC1425">
        <v>-123.18364199999999</v>
      </c>
      <c r="BD1425">
        <v>122.84894600000001</v>
      </c>
      <c r="BE1425">
        <v>123.017549</v>
      </c>
      <c r="BF1425">
        <v>122.97954200000001</v>
      </c>
      <c r="BG1425">
        <v>62.447507000000002</v>
      </c>
      <c r="BH1425">
        <v>-123.397639</v>
      </c>
    </row>
    <row r="1426" spans="1:60">
      <c r="A1426">
        <v>1427.265625</v>
      </c>
      <c r="B1426">
        <v>123.28949</v>
      </c>
      <c r="C1426">
        <v>-66.577147999999994</v>
      </c>
      <c r="D1426">
        <v>56.346130000000002</v>
      </c>
      <c r="F1426">
        <v>4.2150386254902014E-2</v>
      </c>
      <c r="G1426">
        <v>-0.10675276470588208</v>
      </c>
      <c r="H1426">
        <v>-1.4988666666666664E-2</v>
      </c>
      <c r="I1426">
        <v>4.5687180372549027E-2</v>
      </c>
      <c r="J1426">
        <v>-2.4497696078431552E-2</v>
      </c>
      <c r="K1426">
        <v>5.3805190176470535E-2</v>
      </c>
      <c r="M1426">
        <v>4.2884260588235294E-2</v>
      </c>
      <c r="N1426">
        <v>-1.0053666666666614E-2</v>
      </c>
      <c r="O1426">
        <v>1.1203725490195049E-3</v>
      </c>
      <c r="P1426">
        <v>4.5016721372548946E-2</v>
      </c>
      <c r="Q1426">
        <v>0.10873188235294121</v>
      </c>
      <c r="R1426">
        <v>4.7571750784313527E-2</v>
      </c>
      <c r="T1426">
        <v>-66.591604000000004</v>
      </c>
      <c r="U1426">
        <v>-3.5149599999999999</v>
      </c>
      <c r="V1426">
        <v>-66.631547999999995</v>
      </c>
      <c r="W1426">
        <v>56.370877</v>
      </c>
      <c r="X1426">
        <v>56.325710000000001</v>
      </c>
      <c r="Y1426">
        <v>56.495406000000003</v>
      </c>
      <c r="Z1426">
        <v>-66.823777000000007</v>
      </c>
      <c r="AB1426">
        <v>-66.600865999999996</v>
      </c>
      <c r="AC1426">
        <v>-4.1479520000000001</v>
      </c>
      <c r="AD1426">
        <v>-66.662842999999995</v>
      </c>
      <c r="AE1426">
        <v>56.253487</v>
      </c>
      <c r="AF1426">
        <v>56.422089999999997</v>
      </c>
      <c r="AG1426">
        <v>56.393241000000003</v>
      </c>
      <c r="AH1426">
        <v>-67.042353000000006</v>
      </c>
      <c r="AJ1426">
        <v>-0.24662900000001287</v>
      </c>
      <c r="AK1426">
        <v>2.4746999999997854E-2</v>
      </c>
      <c r="AL1426">
        <v>-1.4456000000009794E-2</v>
      </c>
      <c r="AM1426">
        <v>-5.4400000000001114E-2</v>
      </c>
      <c r="AN1426">
        <v>0.19222900000001175</v>
      </c>
      <c r="AO1426">
        <v>-2.0420000000001437E-2</v>
      </c>
      <c r="AP1426">
        <v>0.14927600000000041</v>
      </c>
      <c r="AR1426">
        <v>-0.46520500000001164</v>
      </c>
      <c r="AS1426">
        <v>-9.2643000000002473E-2</v>
      </c>
      <c r="AT1426">
        <v>-2.3718000000002348E-2</v>
      </c>
      <c r="AU1426">
        <v>-8.5695000000001187E-2</v>
      </c>
      <c r="AV1426">
        <v>0.37951000000001045</v>
      </c>
      <c r="AW1426">
        <v>7.595999999999492E-2</v>
      </c>
      <c r="AX1426">
        <v>4.7111000000001013E-2</v>
      </c>
      <c r="AY1426">
        <v>122.948025</v>
      </c>
      <c r="AZ1426">
        <v>122.90285799999999</v>
      </c>
      <c r="BA1426">
        <v>123.072554</v>
      </c>
      <c r="BB1426">
        <v>63.062187999999992</v>
      </c>
      <c r="BC1426">
        <v>-123.16990700000001</v>
      </c>
      <c r="BD1426">
        <v>122.830635</v>
      </c>
      <c r="BE1426">
        <v>122.99923799999999</v>
      </c>
      <c r="BF1426">
        <v>122.970389</v>
      </c>
      <c r="BG1426">
        <v>62.42919599999999</v>
      </c>
      <c r="BH1426">
        <v>-123.38848300000001</v>
      </c>
    </row>
    <row r="1427" spans="1:60">
      <c r="A1427">
        <v>1428.265625</v>
      </c>
      <c r="B1427">
        <v>123.225403</v>
      </c>
      <c r="C1427">
        <v>-66.595459000000005</v>
      </c>
      <c r="D1427">
        <v>56.318665000000003</v>
      </c>
      <c r="F1427">
        <v>4.2150386254902014E-2</v>
      </c>
      <c r="G1427">
        <v>-0.10888976470588208</v>
      </c>
      <c r="H1427">
        <v>-1.8193666666666664E-2</v>
      </c>
      <c r="I1427">
        <v>4.3550180372549027E-2</v>
      </c>
      <c r="J1427">
        <v>-2.3429696078431539E-2</v>
      </c>
      <c r="K1427">
        <v>5.5941190176470534E-2</v>
      </c>
      <c r="M1427">
        <v>4.2884260588235294E-2</v>
      </c>
      <c r="N1427">
        <v>-8.9856666666666141E-3</v>
      </c>
      <c r="O1427">
        <v>5.237254901949151E-5</v>
      </c>
      <c r="P1427">
        <v>4.394872137254896E-2</v>
      </c>
      <c r="Q1427">
        <v>0.10980088235294122</v>
      </c>
      <c r="R1427">
        <v>4.6503750784313513E-2</v>
      </c>
      <c r="T1427">
        <v>-66.596181999999999</v>
      </c>
      <c r="U1427">
        <v>-3.5149599999999999</v>
      </c>
      <c r="V1427">
        <v>-66.622390999999993</v>
      </c>
      <c r="W1427">
        <v>56.366298</v>
      </c>
      <c r="X1427">
        <v>56.334868</v>
      </c>
      <c r="Y1427">
        <v>56.490827000000003</v>
      </c>
      <c r="Z1427">
        <v>-66.828355999999999</v>
      </c>
      <c r="AB1427">
        <v>-66.596287000000004</v>
      </c>
      <c r="AC1427">
        <v>-4.1525309999999998</v>
      </c>
      <c r="AD1427">
        <v>-66.653685999999993</v>
      </c>
      <c r="AE1427">
        <v>56.258065000000002</v>
      </c>
      <c r="AF1427">
        <v>56.431246999999999</v>
      </c>
      <c r="AG1427">
        <v>56.388661999999997</v>
      </c>
      <c r="AH1427">
        <v>-67.042353000000006</v>
      </c>
      <c r="AJ1427">
        <v>-0.23289699999999414</v>
      </c>
      <c r="AK1427">
        <v>4.7632999999997594E-2</v>
      </c>
      <c r="AL1427">
        <v>-7.2299999999358988E-4</v>
      </c>
      <c r="AM1427">
        <v>-2.6931999999987966E-2</v>
      </c>
      <c r="AN1427">
        <v>0.20596500000000617</v>
      </c>
      <c r="AO1427">
        <v>1.6202999999997303E-2</v>
      </c>
      <c r="AP1427">
        <v>0.17216200000000015</v>
      </c>
      <c r="AR1427">
        <v>-0.44689400000000035</v>
      </c>
      <c r="AS1427">
        <v>-6.0600000000000875E-2</v>
      </c>
      <c r="AT1427">
        <v>-8.2799999999849661E-4</v>
      </c>
      <c r="AU1427">
        <v>-5.8226999999988038E-2</v>
      </c>
      <c r="AV1427">
        <v>0.38866700000001231</v>
      </c>
      <c r="AW1427">
        <v>0.11258199999999619</v>
      </c>
      <c r="AX1427">
        <v>6.9996999999993648E-2</v>
      </c>
      <c r="AY1427">
        <v>122.96175700000001</v>
      </c>
      <c r="AZ1427">
        <v>122.93032700000001</v>
      </c>
      <c r="BA1427">
        <v>123.086286</v>
      </c>
      <c r="BB1427">
        <v>63.080499000000003</v>
      </c>
      <c r="BC1427">
        <v>-123.147021</v>
      </c>
      <c r="BD1427">
        <v>122.85352400000001</v>
      </c>
      <c r="BE1427">
        <v>123.026706</v>
      </c>
      <c r="BF1427">
        <v>122.984121</v>
      </c>
      <c r="BG1427">
        <v>62.442928000000009</v>
      </c>
      <c r="BH1427">
        <v>-123.361018</v>
      </c>
    </row>
    <row r="1428" spans="1:60">
      <c r="A1428">
        <v>1429.265625</v>
      </c>
      <c r="B1428">
        <v>123.175049</v>
      </c>
      <c r="C1428">
        <v>-66.622924999999995</v>
      </c>
      <c r="D1428">
        <v>56.378174000000001</v>
      </c>
      <c r="F1428">
        <v>2.6888386254902016E-2</v>
      </c>
      <c r="G1428">
        <v>-0.10568476470588206</v>
      </c>
      <c r="H1428">
        <v>-1.6057666666666665E-2</v>
      </c>
      <c r="I1428">
        <v>4.5687180372549027E-2</v>
      </c>
      <c r="J1428">
        <v>-2.3429696078431539E-2</v>
      </c>
      <c r="K1428">
        <v>5.3805190176470535E-2</v>
      </c>
      <c r="M1428">
        <v>5.8145260588235298E-2</v>
      </c>
      <c r="N1428">
        <v>-8.9856666666666141E-3</v>
      </c>
      <c r="O1428">
        <v>2.1893725490194915E-3</v>
      </c>
      <c r="P1428">
        <v>4.2880721372548947E-2</v>
      </c>
      <c r="Q1428">
        <v>0.10980088235294122</v>
      </c>
      <c r="R1428">
        <v>4.8640750784313513E-2</v>
      </c>
      <c r="T1428">
        <v>-66.591604000000004</v>
      </c>
      <c r="U1428">
        <v>-3.5103819999999999</v>
      </c>
      <c r="V1428">
        <v>-66.62697</v>
      </c>
      <c r="W1428">
        <v>56.366298</v>
      </c>
      <c r="X1428">
        <v>56.334868</v>
      </c>
      <c r="Y1428">
        <v>56.490827000000003</v>
      </c>
      <c r="Z1428">
        <v>-66.823777000000007</v>
      </c>
      <c r="AB1428">
        <v>-66.596287000000004</v>
      </c>
      <c r="AC1428">
        <v>-4.1479520000000001</v>
      </c>
      <c r="AD1428">
        <v>-66.667422000000002</v>
      </c>
      <c r="AE1428">
        <v>56.253487</v>
      </c>
      <c r="AF1428">
        <v>56.417510999999998</v>
      </c>
      <c r="AG1428">
        <v>56.393241000000003</v>
      </c>
      <c r="AH1428">
        <v>-67.037773999999999</v>
      </c>
      <c r="AJ1428">
        <v>-0.2008520000000118</v>
      </c>
      <c r="AK1428">
        <v>-1.1876000000000886E-2</v>
      </c>
      <c r="AL1428">
        <v>3.1320999999991272E-2</v>
      </c>
      <c r="AM1428">
        <v>-4.0450000000049613E-3</v>
      </c>
      <c r="AN1428">
        <v>0.19680700000000684</v>
      </c>
      <c r="AO1428">
        <v>-4.3306000000001177E-2</v>
      </c>
      <c r="AP1428">
        <v>0.11265300000000167</v>
      </c>
      <c r="AR1428">
        <v>-0.4148490000000038</v>
      </c>
      <c r="AS1428">
        <v>-0.12468700000000155</v>
      </c>
      <c r="AT1428">
        <v>2.663799999999128E-2</v>
      </c>
      <c r="AU1428">
        <v>-4.4497000000006892E-2</v>
      </c>
      <c r="AV1428">
        <v>0.37035199999999691</v>
      </c>
      <c r="AW1428">
        <v>3.9336999999996181E-2</v>
      </c>
      <c r="AX1428">
        <v>1.506700000000194E-2</v>
      </c>
      <c r="AY1428">
        <v>122.989223</v>
      </c>
      <c r="AZ1428">
        <v>122.957793</v>
      </c>
      <c r="BA1428">
        <v>123.11375200000001</v>
      </c>
      <c r="BB1428">
        <v>63.112542999999995</v>
      </c>
      <c r="BC1428">
        <v>-123.20195100000001</v>
      </c>
      <c r="BD1428">
        <v>122.87641199999999</v>
      </c>
      <c r="BE1428">
        <v>123.040436</v>
      </c>
      <c r="BF1428">
        <v>123.016166</v>
      </c>
      <c r="BG1428">
        <v>62.474972999999991</v>
      </c>
      <c r="BH1428">
        <v>-123.415948</v>
      </c>
    </row>
    <row r="1429" spans="1:60">
      <c r="A1429">
        <v>1430.265625</v>
      </c>
      <c r="B1429">
        <v>123.207092</v>
      </c>
      <c r="C1429">
        <v>-66.613770000000002</v>
      </c>
      <c r="D1429">
        <v>56.364440999999999</v>
      </c>
      <c r="F1429">
        <v>2.6888386254902016E-2</v>
      </c>
      <c r="G1429">
        <v>-0.10782076470588209</v>
      </c>
      <c r="H1429">
        <v>-1.4988666666666664E-2</v>
      </c>
      <c r="I1429">
        <v>4.4618180372549027E-2</v>
      </c>
      <c r="J1429">
        <v>-2.4497696078431552E-2</v>
      </c>
      <c r="K1429">
        <v>5.4873190176470521E-2</v>
      </c>
      <c r="M1429">
        <v>5.8145260588235298E-2</v>
      </c>
      <c r="N1429">
        <v>-8.9856666666666141E-3</v>
      </c>
      <c r="O1429">
        <v>5.3943725490195049E-3</v>
      </c>
      <c r="P1429">
        <v>4.5016721372548946E-2</v>
      </c>
      <c r="Q1429">
        <v>0.10873188235294121</v>
      </c>
      <c r="R1429">
        <v>4.8640750784313513E-2</v>
      </c>
      <c r="T1429">
        <v>-66.591604000000004</v>
      </c>
      <c r="U1429">
        <v>-3.5058029999999998</v>
      </c>
      <c r="V1429">
        <v>-66.617812999999998</v>
      </c>
      <c r="W1429">
        <v>56.366298</v>
      </c>
      <c r="X1429">
        <v>56.330289</v>
      </c>
      <c r="Y1429">
        <v>56.495406000000003</v>
      </c>
      <c r="Z1429">
        <v>-66.823777000000007</v>
      </c>
      <c r="AB1429">
        <v>-66.600865999999996</v>
      </c>
      <c r="AC1429">
        <v>-4.1525309999999998</v>
      </c>
      <c r="AD1429">
        <v>-66.667422000000002</v>
      </c>
      <c r="AE1429">
        <v>56.267221999999997</v>
      </c>
      <c r="AF1429">
        <v>56.426667999999999</v>
      </c>
      <c r="AG1429">
        <v>56.388661999999997</v>
      </c>
      <c r="AH1429">
        <v>-67.037773999999999</v>
      </c>
      <c r="AJ1429">
        <v>-0.2100070000000045</v>
      </c>
      <c r="AK1429">
        <v>1.8570000000011078E-3</v>
      </c>
      <c r="AL1429">
        <v>2.2165999999998576E-2</v>
      </c>
      <c r="AM1429">
        <v>-4.0429999999958E-3</v>
      </c>
      <c r="AN1429">
        <v>0.2059640000000087</v>
      </c>
      <c r="AO1429">
        <v>-3.415199999999885E-2</v>
      </c>
      <c r="AP1429">
        <v>0.13096500000000333</v>
      </c>
      <c r="AR1429">
        <v>-0.42400399999999649</v>
      </c>
      <c r="AS1429">
        <v>-9.7219000000002609E-2</v>
      </c>
      <c r="AT1429">
        <v>1.2904000000006022E-2</v>
      </c>
      <c r="AU1429">
        <v>-5.3651999999999589E-2</v>
      </c>
      <c r="AV1429">
        <v>0.37035199999999691</v>
      </c>
      <c r="AW1429">
        <v>6.2227000000000032E-2</v>
      </c>
      <c r="AX1429">
        <v>2.4220999999997161E-2</v>
      </c>
      <c r="AY1429">
        <v>122.980068</v>
      </c>
      <c r="AZ1429">
        <v>122.94405900000001</v>
      </c>
      <c r="BA1429">
        <v>123.10917600000001</v>
      </c>
      <c r="BB1429">
        <v>63.107967000000002</v>
      </c>
      <c r="BC1429">
        <v>-123.18821800000001</v>
      </c>
      <c r="BD1429">
        <v>122.88099199999999</v>
      </c>
      <c r="BE1429">
        <v>123.04043799999999</v>
      </c>
      <c r="BF1429">
        <v>123.002432</v>
      </c>
      <c r="BG1429">
        <v>62.461239000000006</v>
      </c>
      <c r="BH1429">
        <v>-123.402215</v>
      </c>
    </row>
    <row r="1430" spans="1:60">
      <c r="A1430">
        <v>1431.265625</v>
      </c>
      <c r="B1430">
        <v>123.312378</v>
      </c>
      <c r="C1430">
        <v>-66.600037</v>
      </c>
      <c r="D1430">
        <v>56.364440999999999</v>
      </c>
      <c r="F1430">
        <v>4.2150386254902014E-2</v>
      </c>
      <c r="G1430">
        <v>-0.10888976470588208</v>
      </c>
      <c r="H1430">
        <v>-1.6057666666666665E-2</v>
      </c>
      <c r="I1430">
        <v>4.2482180372549014E-2</v>
      </c>
      <c r="J1430">
        <v>-2.4497696078431552E-2</v>
      </c>
      <c r="K1430">
        <v>5.2737190176470522E-2</v>
      </c>
      <c r="M1430">
        <v>7.3406260588235295E-2</v>
      </c>
      <c r="N1430">
        <v>-7.9176666666666146E-3</v>
      </c>
      <c r="O1430">
        <v>2.1893725490194915E-3</v>
      </c>
      <c r="P1430">
        <v>4.5016721372548946E-2</v>
      </c>
      <c r="Q1430">
        <v>0.11086888235294121</v>
      </c>
      <c r="R1430">
        <v>4.7571750784313527E-2</v>
      </c>
      <c r="T1430">
        <v>-66.600761000000006</v>
      </c>
      <c r="U1430">
        <v>-3.5058029999999998</v>
      </c>
      <c r="V1430">
        <v>-66.622390999999993</v>
      </c>
      <c r="W1430">
        <v>56.366298</v>
      </c>
      <c r="X1430">
        <v>56.330289</v>
      </c>
      <c r="Y1430">
        <v>56.495406000000003</v>
      </c>
      <c r="Z1430">
        <v>-66.823777000000007</v>
      </c>
      <c r="AB1430">
        <v>-66.605445000000003</v>
      </c>
      <c r="AC1430">
        <v>-4.1525309999999998</v>
      </c>
      <c r="AD1430">
        <v>-66.658265</v>
      </c>
      <c r="AE1430">
        <v>56.262644000000002</v>
      </c>
      <c r="AF1430">
        <v>56.417510999999998</v>
      </c>
      <c r="AG1430">
        <v>56.393241000000003</v>
      </c>
      <c r="AH1430">
        <v>-67.033195000000006</v>
      </c>
      <c r="AJ1430">
        <v>-0.22374000000000649</v>
      </c>
      <c r="AK1430">
        <v>1.8570000000011078E-3</v>
      </c>
      <c r="AL1430">
        <v>-7.2400000000527598E-4</v>
      </c>
      <c r="AM1430">
        <v>-2.235399999999288E-2</v>
      </c>
      <c r="AN1430">
        <v>0.20138600000001361</v>
      </c>
      <c r="AO1430">
        <v>-3.415199999999885E-2</v>
      </c>
      <c r="AP1430">
        <v>0.13096500000000333</v>
      </c>
      <c r="AR1430">
        <v>-0.43315800000000593</v>
      </c>
      <c r="AS1430">
        <v>-0.10179699999999769</v>
      </c>
      <c r="AT1430">
        <v>-5.4080000000027439E-3</v>
      </c>
      <c r="AU1430">
        <v>-5.8227999999999724E-2</v>
      </c>
      <c r="AV1430">
        <v>0.3749300000000062</v>
      </c>
      <c r="AW1430">
        <v>5.3069999999998174E-2</v>
      </c>
      <c r="AX1430">
        <v>2.8800000000003934E-2</v>
      </c>
      <c r="AY1430">
        <v>122.966335</v>
      </c>
      <c r="AZ1430">
        <v>122.93032600000001</v>
      </c>
      <c r="BA1430">
        <v>123.095443</v>
      </c>
      <c r="BB1430">
        <v>63.094234</v>
      </c>
      <c r="BC1430">
        <v>-123.18821800000001</v>
      </c>
      <c r="BD1430">
        <v>122.86268100000001</v>
      </c>
      <c r="BE1430">
        <v>123.01754800000001</v>
      </c>
      <c r="BF1430">
        <v>122.993278</v>
      </c>
      <c r="BG1430">
        <v>62.447506000000004</v>
      </c>
      <c r="BH1430">
        <v>-123.39763600000001</v>
      </c>
    </row>
    <row r="1431" spans="1:60">
      <c r="A1431">
        <v>1432.265625</v>
      </c>
      <c r="B1431">
        <v>123.271179</v>
      </c>
      <c r="C1431">
        <v>-66.609191999999993</v>
      </c>
      <c r="D1431">
        <v>56.309508999999998</v>
      </c>
      <c r="F1431">
        <v>2.6888386254902016E-2</v>
      </c>
      <c r="G1431">
        <v>-0.10782076470588209</v>
      </c>
      <c r="H1431">
        <v>-1.4988666666666664E-2</v>
      </c>
      <c r="I1431">
        <v>4.5687180372549027E-2</v>
      </c>
      <c r="J1431">
        <v>-2.4497696078431552E-2</v>
      </c>
      <c r="K1431">
        <v>5.3805190176470535E-2</v>
      </c>
      <c r="M1431">
        <v>7.3406260588235295E-2</v>
      </c>
      <c r="N1431">
        <v>-7.9176666666666146E-3</v>
      </c>
      <c r="O1431">
        <v>2.1893725490194915E-3</v>
      </c>
      <c r="P1431">
        <v>4.2880721372548947E-2</v>
      </c>
      <c r="Q1431">
        <v>0.10766388235294122</v>
      </c>
      <c r="R1431">
        <v>4.7571750784313527E-2</v>
      </c>
      <c r="T1431">
        <v>-66.591604000000004</v>
      </c>
      <c r="U1431">
        <v>-3.4966460000000001</v>
      </c>
      <c r="V1431">
        <v>-66.622390999999993</v>
      </c>
      <c r="W1431">
        <v>56.361719999999998</v>
      </c>
      <c r="X1431">
        <v>56.325710000000001</v>
      </c>
      <c r="Y1431">
        <v>56.486249000000001</v>
      </c>
      <c r="Z1431">
        <v>-66.819198</v>
      </c>
      <c r="AB1431">
        <v>-66.605445000000003</v>
      </c>
      <c r="AC1431">
        <v>-4.1433730000000004</v>
      </c>
      <c r="AD1431">
        <v>-66.658265</v>
      </c>
      <c r="AE1431">
        <v>56.262644000000002</v>
      </c>
      <c r="AF1431">
        <v>56.422089999999997</v>
      </c>
      <c r="AG1431">
        <v>56.388661999999997</v>
      </c>
      <c r="AH1431">
        <v>-67.042353000000006</v>
      </c>
      <c r="AJ1431">
        <v>-0.21000600000000702</v>
      </c>
      <c r="AK1431">
        <v>5.2210999999999785E-2</v>
      </c>
      <c r="AL1431">
        <v>1.7587999999989279E-2</v>
      </c>
      <c r="AM1431">
        <v>-1.3199000000000183E-2</v>
      </c>
      <c r="AN1431">
        <v>0.19680700000000684</v>
      </c>
      <c r="AO1431">
        <v>1.6201000000002352E-2</v>
      </c>
      <c r="AP1431">
        <v>0.17674000000000234</v>
      </c>
      <c r="AR1431">
        <v>-0.43316100000001256</v>
      </c>
      <c r="AS1431">
        <v>-4.6864999999996826E-2</v>
      </c>
      <c r="AT1431">
        <v>3.7469999999899528E-3</v>
      </c>
      <c r="AU1431">
        <v>-4.9073000000007028E-2</v>
      </c>
      <c r="AV1431">
        <v>0.38408800000000554</v>
      </c>
      <c r="AW1431">
        <v>0.11258099999999871</v>
      </c>
      <c r="AX1431">
        <v>7.915299999999803E-2</v>
      </c>
      <c r="AY1431">
        <v>122.970912</v>
      </c>
      <c r="AZ1431">
        <v>122.93490199999999</v>
      </c>
      <c r="BA1431">
        <v>123.09544099999999</v>
      </c>
      <c r="BB1431">
        <v>63.112545999999995</v>
      </c>
      <c r="BC1431">
        <v>-123.12870699999999</v>
      </c>
      <c r="BD1431">
        <v>122.871836</v>
      </c>
      <c r="BE1431">
        <v>123.03128199999999</v>
      </c>
      <c r="BF1431">
        <v>122.99785399999999</v>
      </c>
      <c r="BG1431">
        <v>62.465818999999996</v>
      </c>
      <c r="BH1431">
        <v>-123.35186200000001</v>
      </c>
    </row>
    <row r="1432" spans="1:60">
      <c r="A1432">
        <v>1433.265625</v>
      </c>
      <c r="B1432">
        <v>123.257446</v>
      </c>
      <c r="C1432">
        <v>-66.590880999999996</v>
      </c>
      <c r="D1432">
        <v>56.341552999999998</v>
      </c>
      <c r="F1432">
        <v>4.2150386254902014E-2</v>
      </c>
      <c r="G1432">
        <v>-0.10782076470588209</v>
      </c>
      <c r="H1432">
        <v>-1.3920666666666665E-2</v>
      </c>
      <c r="I1432">
        <v>4.4618180372549027E-2</v>
      </c>
      <c r="J1432">
        <v>-2.4497696078431552E-2</v>
      </c>
      <c r="K1432">
        <v>5.3805190176470535E-2</v>
      </c>
      <c r="M1432">
        <v>7.3406260588235295E-2</v>
      </c>
      <c r="N1432">
        <v>-8.9856666666666141E-3</v>
      </c>
      <c r="O1432">
        <v>2.1893725490194915E-3</v>
      </c>
      <c r="P1432">
        <v>4.5016721372548946E-2</v>
      </c>
      <c r="Q1432">
        <v>0.10980088235294122</v>
      </c>
      <c r="R1432">
        <v>4.7571750784313527E-2</v>
      </c>
      <c r="T1432">
        <v>-66.591604000000004</v>
      </c>
      <c r="U1432">
        <v>-3.5149599999999999</v>
      </c>
      <c r="V1432">
        <v>-66.631547999999995</v>
      </c>
      <c r="W1432">
        <v>56.366298</v>
      </c>
      <c r="X1432">
        <v>56.325710000000001</v>
      </c>
      <c r="Y1432">
        <v>56.486249000000001</v>
      </c>
      <c r="Z1432">
        <v>-66.823777000000007</v>
      </c>
      <c r="AB1432">
        <v>-66.605445000000003</v>
      </c>
      <c r="AC1432">
        <v>-4.1433730000000004</v>
      </c>
      <c r="AD1432">
        <v>-66.662842999999995</v>
      </c>
      <c r="AE1432">
        <v>56.253487</v>
      </c>
      <c r="AF1432">
        <v>56.431246999999999</v>
      </c>
      <c r="AG1432">
        <v>56.388661999999997</v>
      </c>
      <c r="AH1432">
        <v>-67.033195000000006</v>
      </c>
      <c r="AJ1432">
        <v>-0.23289600000001087</v>
      </c>
      <c r="AK1432">
        <v>2.4745000000002904E-2</v>
      </c>
      <c r="AL1432">
        <v>-7.2300000000780074E-4</v>
      </c>
      <c r="AM1432">
        <v>-4.0666999999999121E-2</v>
      </c>
      <c r="AN1432">
        <v>0.19222900000001175</v>
      </c>
      <c r="AO1432">
        <v>-1.5842999999996721E-2</v>
      </c>
      <c r="AP1432">
        <v>0.14469600000000327</v>
      </c>
      <c r="AR1432">
        <v>-0.44231400000001031</v>
      </c>
      <c r="AS1432">
        <v>-8.8065999999997757E-2</v>
      </c>
      <c r="AT1432">
        <v>-1.4564000000007127E-2</v>
      </c>
      <c r="AU1432">
        <v>-7.1961999999999193E-2</v>
      </c>
      <c r="AV1432">
        <v>0.37035200000001112</v>
      </c>
      <c r="AW1432">
        <v>8.9694000000001495E-2</v>
      </c>
      <c r="AX1432">
        <v>4.7108999999998957E-2</v>
      </c>
      <c r="AY1432">
        <v>122.957179</v>
      </c>
      <c r="AZ1432">
        <v>122.916591</v>
      </c>
      <c r="BA1432">
        <v>123.07713</v>
      </c>
      <c r="BB1432">
        <v>63.075920999999994</v>
      </c>
      <c r="BC1432">
        <v>-123.16533000000001</v>
      </c>
      <c r="BD1432">
        <v>122.844368</v>
      </c>
      <c r="BE1432">
        <v>123.022128</v>
      </c>
      <c r="BF1432">
        <v>122.97954299999999</v>
      </c>
      <c r="BG1432">
        <v>62.447507999999999</v>
      </c>
      <c r="BH1432">
        <v>-123.37474800000001</v>
      </c>
    </row>
    <row r="1433" spans="1:60">
      <c r="A1433">
        <v>1434.28125</v>
      </c>
      <c r="B1433">
        <v>123.20251500000001</v>
      </c>
      <c r="C1433">
        <v>-66.618347</v>
      </c>
      <c r="D1433">
        <v>56.414794999999998</v>
      </c>
      <c r="F1433">
        <v>4.2150386254902014E-2</v>
      </c>
      <c r="G1433">
        <v>-0.10888976470588208</v>
      </c>
      <c r="H1433">
        <v>-1.3920666666666665E-2</v>
      </c>
      <c r="I1433">
        <v>4.5687180372549027E-2</v>
      </c>
      <c r="J1433">
        <v>-2.5566696078431539E-2</v>
      </c>
      <c r="K1433">
        <v>5.2737190176470522E-2</v>
      </c>
      <c r="M1433">
        <v>4.2884260588235294E-2</v>
      </c>
      <c r="N1433">
        <v>-7.9176666666666146E-3</v>
      </c>
      <c r="O1433">
        <v>3.2573725490195049E-3</v>
      </c>
      <c r="P1433">
        <v>4.5016721372548946E-2</v>
      </c>
      <c r="Q1433">
        <v>0.10766388235294122</v>
      </c>
      <c r="R1433">
        <v>4.7571750784313527E-2</v>
      </c>
      <c r="T1433">
        <v>-66.600761000000006</v>
      </c>
      <c r="U1433">
        <v>-3.5058029999999998</v>
      </c>
      <c r="V1433">
        <v>-66.622390999999993</v>
      </c>
      <c r="W1433">
        <v>56.370877</v>
      </c>
      <c r="X1433">
        <v>56.334868</v>
      </c>
      <c r="Y1433">
        <v>56.499983999999998</v>
      </c>
      <c r="Z1433">
        <v>-66.828355999999999</v>
      </c>
      <c r="AB1433">
        <v>-66.605445000000003</v>
      </c>
      <c r="AC1433">
        <v>-4.138795</v>
      </c>
      <c r="AD1433">
        <v>-66.667422000000002</v>
      </c>
      <c r="AE1433">
        <v>56.258065000000002</v>
      </c>
      <c r="AF1433">
        <v>56.426667999999999</v>
      </c>
      <c r="AG1433">
        <v>56.388661999999997</v>
      </c>
      <c r="AH1433">
        <v>-67.033195000000006</v>
      </c>
      <c r="AJ1433">
        <v>-0.21000899999999945</v>
      </c>
      <c r="AK1433">
        <v>-4.3917999999997903E-2</v>
      </c>
      <c r="AL1433">
        <v>1.7585999999994328E-2</v>
      </c>
      <c r="AM1433">
        <v>-4.0439999999932752E-3</v>
      </c>
      <c r="AN1433">
        <v>0.20596500000000617</v>
      </c>
      <c r="AO1433">
        <v>-7.9926999999997861E-2</v>
      </c>
      <c r="AP1433">
        <v>8.5188999999999737E-2</v>
      </c>
      <c r="AR1433">
        <v>-0.41484800000000632</v>
      </c>
      <c r="AS1433">
        <v>-0.15672999999999604</v>
      </c>
      <c r="AT1433">
        <v>1.290199999999686E-2</v>
      </c>
      <c r="AU1433">
        <v>-4.9075000000001978E-2</v>
      </c>
      <c r="AV1433">
        <v>0.36577300000000434</v>
      </c>
      <c r="AW1433">
        <v>1.1873000000001355E-2</v>
      </c>
      <c r="AX1433">
        <v>-2.6133000000001516E-2</v>
      </c>
      <c r="AY1433">
        <v>122.98922400000001</v>
      </c>
      <c r="AZ1433">
        <v>122.953215</v>
      </c>
      <c r="BA1433">
        <v>123.118331</v>
      </c>
      <c r="BB1433">
        <v>63.112544</v>
      </c>
      <c r="BC1433">
        <v>-123.243151</v>
      </c>
      <c r="BD1433">
        <v>122.876412</v>
      </c>
      <c r="BE1433">
        <v>123.04501500000001</v>
      </c>
      <c r="BF1433">
        <v>123.007009</v>
      </c>
      <c r="BG1433">
        <v>62.479551999999998</v>
      </c>
      <c r="BH1433">
        <v>-123.44799</v>
      </c>
    </row>
    <row r="1434" spans="1:60">
      <c r="A1434">
        <v>1435.328125</v>
      </c>
      <c r="B1434">
        <v>123.243713</v>
      </c>
      <c r="C1434">
        <v>-66.613770000000002</v>
      </c>
      <c r="D1434">
        <v>56.327820000000003</v>
      </c>
      <c r="F1434">
        <v>5.7412386254902026E-2</v>
      </c>
      <c r="G1434">
        <v>-0.10888976470588208</v>
      </c>
      <c r="H1434">
        <v>-1.4988666666666664E-2</v>
      </c>
      <c r="I1434">
        <v>4.3550180372549027E-2</v>
      </c>
      <c r="J1434">
        <v>-2.4497696078431552E-2</v>
      </c>
      <c r="K1434">
        <v>5.2737190176470522E-2</v>
      </c>
      <c r="M1434">
        <v>7.3406260588235295E-2</v>
      </c>
      <c r="N1434">
        <v>-8.9856666666666141E-3</v>
      </c>
      <c r="O1434">
        <v>3.2573725490195049E-3</v>
      </c>
      <c r="P1434">
        <v>4.2880721372548947E-2</v>
      </c>
      <c r="Q1434">
        <v>0.10873188235294121</v>
      </c>
      <c r="R1434">
        <v>4.7571750784313527E-2</v>
      </c>
      <c r="T1434">
        <v>-66.596181999999999</v>
      </c>
      <c r="U1434">
        <v>-3.4966460000000001</v>
      </c>
      <c r="V1434">
        <v>-66.622390999999993</v>
      </c>
      <c r="W1434">
        <v>56.366298</v>
      </c>
      <c r="X1434">
        <v>56.325710000000001</v>
      </c>
      <c r="Y1434">
        <v>56.486249000000001</v>
      </c>
      <c r="Z1434">
        <v>-66.828355999999999</v>
      </c>
      <c r="AB1434">
        <v>-66.600865999999996</v>
      </c>
      <c r="AC1434">
        <v>-4.138795</v>
      </c>
      <c r="AD1434">
        <v>-66.662842999999995</v>
      </c>
      <c r="AE1434">
        <v>56.271801000000004</v>
      </c>
      <c r="AF1434">
        <v>56.431246999999999</v>
      </c>
      <c r="AG1434">
        <v>56.393241000000003</v>
      </c>
      <c r="AH1434">
        <v>-67.037773999999999</v>
      </c>
      <c r="AJ1434">
        <v>-0.21458599999999706</v>
      </c>
      <c r="AK1434">
        <v>3.8477999999997792E-2</v>
      </c>
      <c r="AL1434">
        <v>1.758800000000349E-2</v>
      </c>
      <c r="AM1434">
        <v>-8.620999999990886E-3</v>
      </c>
      <c r="AN1434">
        <v>0.20596500000000617</v>
      </c>
      <c r="AO1434">
        <v>-2.1100000000018326E-3</v>
      </c>
      <c r="AP1434">
        <v>0.15842899999999815</v>
      </c>
      <c r="AR1434">
        <v>-0.42400399999999649</v>
      </c>
      <c r="AS1434">
        <v>-5.6018999999999153E-2</v>
      </c>
      <c r="AT1434">
        <v>1.2904000000006022E-2</v>
      </c>
      <c r="AU1434">
        <v>-4.9072999999992817E-2</v>
      </c>
      <c r="AV1434">
        <v>0.37493100000000368</v>
      </c>
      <c r="AW1434">
        <v>0.10342699999999638</v>
      </c>
      <c r="AX1434">
        <v>6.5421000000000618E-2</v>
      </c>
      <c r="AY1434">
        <v>122.980068</v>
      </c>
      <c r="AZ1434">
        <v>122.93948</v>
      </c>
      <c r="BA1434">
        <v>123.100019</v>
      </c>
      <c r="BB1434">
        <v>63.117124000000004</v>
      </c>
      <c r="BC1434">
        <v>-123.156176</v>
      </c>
      <c r="BD1434">
        <v>122.885571</v>
      </c>
      <c r="BE1434">
        <v>123.045017</v>
      </c>
      <c r="BF1434">
        <v>123.00701100000001</v>
      </c>
      <c r="BG1434">
        <v>62.474975000000001</v>
      </c>
      <c r="BH1434">
        <v>-123.365594</v>
      </c>
    </row>
    <row r="1435" spans="1:60">
      <c r="A1435">
        <v>1436.265625</v>
      </c>
      <c r="B1435">
        <v>123.20251500000001</v>
      </c>
      <c r="C1435">
        <v>-66.613770000000002</v>
      </c>
      <c r="D1435">
        <v>56.336975000000002</v>
      </c>
      <c r="F1435">
        <v>5.7412386254902026E-2</v>
      </c>
      <c r="G1435">
        <v>-0.10782076470588209</v>
      </c>
      <c r="H1435">
        <v>-1.4988666666666664E-2</v>
      </c>
      <c r="I1435">
        <v>4.3550180372549027E-2</v>
      </c>
      <c r="J1435">
        <v>-2.5566696078431539E-2</v>
      </c>
      <c r="K1435">
        <v>5.5941190176470534E-2</v>
      </c>
      <c r="M1435">
        <v>5.8145260588235298E-2</v>
      </c>
      <c r="N1435">
        <v>-1.0053666666666614E-2</v>
      </c>
      <c r="O1435">
        <v>3.2573725490195049E-3</v>
      </c>
      <c r="P1435">
        <v>4.394872137254896E-2</v>
      </c>
      <c r="Q1435">
        <v>0.10873188235294121</v>
      </c>
      <c r="R1435">
        <v>4.7571750784313527E-2</v>
      </c>
      <c r="T1435">
        <v>-66.596181999999999</v>
      </c>
      <c r="U1435">
        <v>-3.492067</v>
      </c>
      <c r="V1435">
        <v>-66.622390999999993</v>
      </c>
      <c r="W1435">
        <v>56.366298</v>
      </c>
      <c r="X1435">
        <v>56.334868</v>
      </c>
      <c r="Y1435">
        <v>56.499983999999998</v>
      </c>
      <c r="Z1435">
        <v>-66.828355999999999</v>
      </c>
      <c r="AB1435">
        <v>-66.596287000000004</v>
      </c>
      <c r="AC1435">
        <v>-4.1342160000000003</v>
      </c>
      <c r="AD1435">
        <v>-66.667422000000002</v>
      </c>
      <c r="AE1435">
        <v>56.258065000000002</v>
      </c>
      <c r="AF1435">
        <v>56.426667999999999</v>
      </c>
      <c r="AG1435">
        <v>56.384082999999997</v>
      </c>
      <c r="AH1435">
        <v>-67.028616</v>
      </c>
      <c r="AJ1435">
        <v>-0.21458599999999706</v>
      </c>
      <c r="AK1435">
        <v>2.932299999999799E-2</v>
      </c>
      <c r="AL1435">
        <v>1.758800000000349E-2</v>
      </c>
      <c r="AM1435">
        <v>-8.620999999990886E-3</v>
      </c>
      <c r="AN1435">
        <v>0.20596500000000617</v>
      </c>
      <c r="AO1435">
        <v>-2.1070000000023015E-3</v>
      </c>
      <c r="AP1435">
        <v>0.1630089999999953</v>
      </c>
      <c r="AR1435">
        <v>-0.41484599999999716</v>
      </c>
      <c r="AS1435">
        <v>-7.891000000000048E-2</v>
      </c>
      <c r="AT1435">
        <v>1.7482999999998583E-2</v>
      </c>
      <c r="AU1435">
        <v>-5.3651999999999589E-2</v>
      </c>
      <c r="AV1435">
        <v>0.36119399999999757</v>
      </c>
      <c r="AW1435">
        <v>8.9692999999996914E-2</v>
      </c>
      <c r="AX1435">
        <v>4.7107999999994377E-2</v>
      </c>
      <c r="AY1435">
        <v>122.980068</v>
      </c>
      <c r="AZ1435">
        <v>122.948638</v>
      </c>
      <c r="BA1435">
        <v>123.113754</v>
      </c>
      <c r="BB1435">
        <v>63.121703000000004</v>
      </c>
      <c r="BC1435">
        <v>-123.16533100000001</v>
      </c>
      <c r="BD1435">
        <v>122.871835</v>
      </c>
      <c r="BE1435">
        <v>123.04043799999999</v>
      </c>
      <c r="BF1435">
        <v>122.99785299999999</v>
      </c>
      <c r="BG1435">
        <v>62.479554</v>
      </c>
      <c r="BH1435">
        <v>-123.36559099999999</v>
      </c>
    </row>
    <row r="1436" spans="1:60">
      <c r="A1436">
        <v>1437.265625</v>
      </c>
      <c r="B1436">
        <v>123.46344000000001</v>
      </c>
      <c r="C1436">
        <v>-66.577147999999994</v>
      </c>
      <c r="D1436">
        <v>56.359862999999997</v>
      </c>
      <c r="F1436">
        <v>2.6888386254902016E-2</v>
      </c>
      <c r="G1436">
        <v>-0.10888976470588208</v>
      </c>
      <c r="H1436">
        <v>-1.4988666666666664E-2</v>
      </c>
      <c r="I1436">
        <v>4.2482180372549014E-2</v>
      </c>
      <c r="J1436">
        <v>-2.5566696078431539E-2</v>
      </c>
      <c r="K1436">
        <v>5.5941190176470534E-2</v>
      </c>
      <c r="M1436">
        <v>5.8145260588235298E-2</v>
      </c>
      <c r="N1436">
        <v>-8.9856666666666141E-3</v>
      </c>
      <c r="O1436">
        <v>2.1893725490194915E-3</v>
      </c>
      <c r="P1436">
        <v>4.394872137254896E-2</v>
      </c>
      <c r="Q1436">
        <v>0.10873188235294121</v>
      </c>
      <c r="R1436">
        <v>4.7571750784313527E-2</v>
      </c>
      <c r="T1436">
        <v>-66.591604000000004</v>
      </c>
      <c r="U1436">
        <v>-3.492067</v>
      </c>
      <c r="V1436">
        <v>-66.62697</v>
      </c>
      <c r="W1436">
        <v>56.361719999999998</v>
      </c>
      <c r="X1436">
        <v>56.330289</v>
      </c>
      <c r="Y1436">
        <v>56.490827000000003</v>
      </c>
      <c r="Z1436">
        <v>-66.823777000000007</v>
      </c>
      <c r="AB1436">
        <v>-66.600865999999996</v>
      </c>
      <c r="AC1436">
        <v>-4.1342160000000003</v>
      </c>
      <c r="AD1436">
        <v>-66.662842999999995</v>
      </c>
      <c r="AE1436">
        <v>56.258065000000002</v>
      </c>
      <c r="AF1436">
        <v>56.431246999999999</v>
      </c>
      <c r="AG1436">
        <v>56.384082999999997</v>
      </c>
      <c r="AH1436">
        <v>-67.037773999999999</v>
      </c>
      <c r="AJ1436">
        <v>-0.24662900000001287</v>
      </c>
      <c r="AK1436">
        <v>1.8570000000011078E-3</v>
      </c>
      <c r="AL1436">
        <v>-1.4456000000009794E-2</v>
      </c>
      <c r="AM1436">
        <v>-4.9822000000006028E-2</v>
      </c>
      <c r="AN1436">
        <v>0.19680700000000684</v>
      </c>
      <c r="AO1436">
        <v>-2.9573999999996659E-2</v>
      </c>
      <c r="AP1436">
        <v>0.13096400000000585</v>
      </c>
      <c r="AR1436">
        <v>-0.46062600000000486</v>
      </c>
      <c r="AS1436">
        <v>-0.10179799999999517</v>
      </c>
      <c r="AT1436">
        <v>-2.3718000000002348E-2</v>
      </c>
      <c r="AU1436">
        <v>-8.5695000000001187E-2</v>
      </c>
      <c r="AV1436">
        <v>0.37493100000000368</v>
      </c>
      <c r="AW1436">
        <v>7.138400000000189E-2</v>
      </c>
      <c r="AX1436">
        <v>2.4219999999999686E-2</v>
      </c>
      <c r="AY1436">
        <v>122.93886799999999</v>
      </c>
      <c r="AZ1436">
        <v>122.90743699999999</v>
      </c>
      <c r="BA1436">
        <v>123.06797499999999</v>
      </c>
      <c r="BB1436">
        <v>63.085080999999995</v>
      </c>
      <c r="BC1436">
        <v>-123.18364</v>
      </c>
      <c r="BD1436">
        <v>122.835213</v>
      </c>
      <c r="BE1436">
        <v>123.00839499999999</v>
      </c>
      <c r="BF1436">
        <v>122.961231</v>
      </c>
      <c r="BG1436">
        <v>62.442931999999992</v>
      </c>
      <c r="BH1436">
        <v>-123.397637</v>
      </c>
    </row>
    <row r="1437" spans="1:60">
      <c r="A1437">
        <v>1438.265625</v>
      </c>
      <c r="B1437">
        <v>123.239136</v>
      </c>
      <c r="C1437">
        <v>-66.613770000000002</v>
      </c>
      <c r="D1437">
        <v>56.309508999999998</v>
      </c>
      <c r="F1437">
        <v>2.6888386254902016E-2</v>
      </c>
      <c r="G1437">
        <v>-0.10675276470588208</v>
      </c>
      <c r="H1437">
        <v>-1.6057666666666665E-2</v>
      </c>
      <c r="I1437">
        <v>4.4618180372549027E-2</v>
      </c>
      <c r="J1437">
        <v>-2.3429696078431539E-2</v>
      </c>
      <c r="K1437">
        <v>5.3805190176470535E-2</v>
      </c>
      <c r="M1437">
        <v>4.2884260588235294E-2</v>
      </c>
      <c r="N1437">
        <v>-8.9856666666666141E-3</v>
      </c>
      <c r="O1437">
        <v>2.1893725490194915E-3</v>
      </c>
      <c r="P1437">
        <v>4.5016721372548946E-2</v>
      </c>
      <c r="Q1437">
        <v>0.11086888235294121</v>
      </c>
      <c r="R1437">
        <v>4.6503750784313513E-2</v>
      </c>
      <c r="T1437">
        <v>-66.591604000000004</v>
      </c>
      <c r="U1437">
        <v>-3.492067</v>
      </c>
      <c r="V1437">
        <v>-66.62697</v>
      </c>
      <c r="W1437">
        <v>56.361719999999998</v>
      </c>
      <c r="X1437">
        <v>56.330289</v>
      </c>
      <c r="Y1437">
        <v>56.486249000000001</v>
      </c>
      <c r="Z1437">
        <v>-66.823777000000007</v>
      </c>
      <c r="AB1437">
        <v>-66.600865999999996</v>
      </c>
      <c r="AC1437">
        <v>-4.138795</v>
      </c>
      <c r="AD1437">
        <v>-66.667422000000002</v>
      </c>
      <c r="AE1437">
        <v>56.267221999999997</v>
      </c>
      <c r="AF1437">
        <v>56.417510999999998</v>
      </c>
      <c r="AG1437">
        <v>56.388661999999997</v>
      </c>
      <c r="AH1437">
        <v>-67.037773999999999</v>
      </c>
      <c r="AJ1437">
        <v>-0.2100070000000045</v>
      </c>
      <c r="AK1437">
        <v>5.2210999999999785E-2</v>
      </c>
      <c r="AL1437">
        <v>2.2165999999998576E-2</v>
      </c>
      <c r="AM1437">
        <v>-1.3199999999997658E-2</v>
      </c>
      <c r="AN1437">
        <v>0.19680700000000684</v>
      </c>
      <c r="AO1437">
        <v>2.0780000000002019E-2</v>
      </c>
      <c r="AP1437">
        <v>0.17674000000000234</v>
      </c>
      <c r="AR1437">
        <v>-0.42400399999999649</v>
      </c>
      <c r="AS1437">
        <v>-4.228700000000174E-2</v>
      </c>
      <c r="AT1437">
        <v>1.2904000000006022E-2</v>
      </c>
      <c r="AU1437">
        <v>-5.3651999999999589E-2</v>
      </c>
      <c r="AV1437">
        <v>0.37035199999999691</v>
      </c>
      <c r="AW1437">
        <v>0.10800199999999904</v>
      </c>
      <c r="AX1437">
        <v>7.915299999999803E-2</v>
      </c>
      <c r="AY1437">
        <v>122.97549000000001</v>
      </c>
      <c r="AZ1437">
        <v>122.94405900000001</v>
      </c>
      <c r="BA1437">
        <v>123.100019</v>
      </c>
      <c r="BB1437">
        <v>63.121703000000004</v>
      </c>
      <c r="BC1437">
        <v>-123.133286</v>
      </c>
      <c r="BD1437">
        <v>122.88099199999999</v>
      </c>
      <c r="BE1437">
        <v>123.03128100000001</v>
      </c>
      <c r="BF1437">
        <v>123.002432</v>
      </c>
      <c r="BG1437">
        <v>62.474975000000001</v>
      </c>
      <c r="BH1437">
        <v>-123.347283</v>
      </c>
    </row>
    <row r="1438" spans="1:60">
      <c r="A1438">
        <v>1439.265625</v>
      </c>
      <c r="B1438">
        <v>123.161316</v>
      </c>
      <c r="C1438">
        <v>-66.654967999999997</v>
      </c>
      <c r="D1438">
        <v>56.396484000000001</v>
      </c>
      <c r="F1438">
        <v>5.7412386254902026E-2</v>
      </c>
      <c r="G1438">
        <v>-0.10995776470588209</v>
      </c>
      <c r="H1438">
        <v>-1.6057666666666665E-2</v>
      </c>
      <c r="I1438">
        <v>4.3550180372549027E-2</v>
      </c>
      <c r="J1438">
        <v>-2.3429696078431539E-2</v>
      </c>
      <c r="K1438">
        <v>5.3805190176470535E-2</v>
      </c>
      <c r="M1438">
        <v>5.8145260588235298E-2</v>
      </c>
      <c r="N1438">
        <v>-1.0053666666666614E-2</v>
      </c>
      <c r="O1438">
        <v>1.1203725490195049E-3</v>
      </c>
      <c r="P1438">
        <v>4.394872137254896E-2</v>
      </c>
      <c r="Q1438">
        <v>0.10980088235294122</v>
      </c>
      <c r="R1438">
        <v>4.8640750784313513E-2</v>
      </c>
      <c r="T1438">
        <v>-66.587025999999994</v>
      </c>
      <c r="U1438">
        <v>-3.48291</v>
      </c>
      <c r="V1438">
        <v>-66.622390999999993</v>
      </c>
      <c r="W1438">
        <v>56.361719999999998</v>
      </c>
      <c r="X1438">
        <v>56.334868</v>
      </c>
      <c r="Y1438">
        <v>56.499983999999998</v>
      </c>
      <c r="Z1438">
        <v>-66.828355999999999</v>
      </c>
      <c r="AB1438">
        <v>-66.596287000000004</v>
      </c>
      <c r="AC1438">
        <v>-4.138795</v>
      </c>
      <c r="AD1438">
        <v>-66.662842999999995</v>
      </c>
      <c r="AE1438">
        <v>56.248908</v>
      </c>
      <c r="AF1438">
        <v>56.426667999999999</v>
      </c>
      <c r="AG1438">
        <v>56.388661999999997</v>
      </c>
      <c r="AH1438">
        <v>-67.042353000000006</v>
      </c>
      <c r="AJ1438">
        <v>-0.17338800000000276</v>
      </c>
      <c r="AK1438">
        <v>-3.4764000000002682E-2</v>
      </c>
      <c r="AL1438">
        <v>6.7942000000002167E-2</v>
      </c>
      <c r="AM1438">
        <v>3.2577000000003409E-2</v>
      </c>
      <c r="AN1438">
        <v>0.20596500000000617</v>
      </c>
      <c r="AO1438">
        <v>-6.1616000000000781E-2</v>
      </c>
      <c r="AP1438">
        <v>0.10349999999999682</v>
      </c>
      <c r="AR1438">
        <v>-0.38738500000000897</v>
      </c>
      <c r="AS1438">
        <v>-0.14757600000000082</v>
      </c>
      <c r="AT1438">
        <v>5.8680999999992878E-2</v>
      </c>
      <c r="AU1438">
        <v>-7.8749999999985221E-3</v>
      </c>
      <c r="AV1438">
        <v>0.37951000000001045</v>
      </c>
      <c r="AW1438">
        <v>3.0183999999998434E-2</v>
      </c>
      <c r="AX1438">
        <v>-7.8220000000044365E-3</v>
      </c>
      <c r="AY1438">
        <v>123.01668799999999</v>
      </c>
      <c r="AZ1438">
        <v>122.989836</v>
      </c>
      <c r="BA1438">
        <v>123.15495199999999</v>
      </c>
      <c r="BB1438">
        <v>63.172058</v>
      </c>
      <c r="BC1438">
        <v>-123.22484</v>
      </c>
      <c r="BD1438">
        <v>122.903876</v>
      </c>
      <c r="BE1438">
        <v>123.081636</v>
      </c>
      <c r="BF1438">
        <v>123.04362999999999</v>
      </c>
      <c r="BG1438">
        <v>62.516172999999995</v>
      </c>
      <c r="BH1438">
        <v>-123.43883700000001</v>
      </c>
    </row>
    <row r="1439" spans="1:60">
      <c r="A1439">
        <v>1440.265625</v>
      </c>
      <c r="B1439">
        <v>123.21167</v>
      </c>
      <c r="C1439">
        <v>-66.641234999999995</v>
      </c>
      <c r="D1439">
        <v>56.350707999999997</v>
      </c>
      <c r="F1439">
        <v>4.2150386254902014E-2</v>
      </c>
      <c r="G1439">
        <v>-0.10675276470588208</v>
      </c>
      <c r="H1439">
        <v>-1.7125666666666664E-2</v>
      </c>
      <c r="I1439">
        <v>4.4618180372549027E-2</v>
      </c>
      <c r="J1439">
        <v>-2.3429696078431539E-2</v>
      </c>
      <c r="K1439">
        <v>5.2737190176470522E-2</v>
      </c>
      <c r="M1439">
        <v>5.8145260588235298E-2</v>
      </c>
      <c r="N1439">
        <v>-8.9856666666666141E-3</v>
      </c>
      <c r="O1439">
        <v>2.1893725490194915E-3</v>
      </c>
      <c r="P1439">
        <v>4.5016721372548946E-2</v>
      </c>
      <c r="Q1439">
        <v>0.10980088235294122</v>
      </c>
      <c r="R1439">
        <v>4.7571750784313527E-2</v>
      </c>
      <c r="T1439">
        <v>-66.596181999999999</v>
      </c>
      <c r="U1439">
        <v>-3.4783309999999998</v>
      </c>
      <c r="V1439">
        <v>-66.617812999999998</v>
      </c>
      <c r="W1439">
        <v>56.361719999999998</v>
      </c>
      <c r="X1439">
        <v>56.334868</v>
      </c>
      <c r="Y1439">
        <v>56.499983999999998</v>
      </c>
      <c r="Z1439">
        <v>-66.823777000000007</v>
      </c>
      <c r="AB1439">
        <v>-66.605445000000003</v>
      </c>
      <c r="AC1439">
        <v>-4.1296369999999998</v>
      </c>
      <c r="AD1439">
        <v>-66.672000999999995</v>
      </c>
      <c r="AE1439">
        <v>56.258065000000002</v>
      </c>
      <c r="AF1439">
        <v>56.426667999999999</v>
      </c>
      <c r="AG1439">
        <v>56.374926000000002</v>
      </c>
      <c r="AH1439">
        <v>-67.042353000000006</v>
      </c>
      <c r="AJ1439">
        <v>-0.18254200000001219</v>
      </c>
      <c r="AK1439">
        <v>1.101200000000091E-2</v>
      </c>
      <c r="AL1439">
        <v>4.5052999999995791E-2</v>
      </c>
      <c r="AM1439">
        <v>2.3421999999996501E-2</v>
      </c>
      <c r="AN1439">
        <v>0.2059640000000087</v>
      </c>
      <c r="AO1439">
        <v>-1.583999999999719E-2</v>
      </c>
      <c r="AP1439">
        <v>0.14927600000000041</v>
      </c>
      <c r="AR1439">
        <v>-0.40111800000001097</v>
      </c>
      <c r="AS1439">
        <v>-9.2642999999995368E-2</v>
      </c>
      <c r="AT1439">
        <v>3.5789999999991551E-2</v>
      </c>
      <c r="AU1439">
        <v>-3.0765999999999849E-2</v>
      </c>
      <c r="AV1439">
        <v>0.37035200000001112</v>
      </c>
      <c r="AW1439">
        <v>7.5960000000002026E-2</v>
      </c>
      <c r="AX1439">
        <v>2.4218000000004736E-2</v>
      </c>
      <c r="AY1439">
        <v>123.00295499999999</v>
      </c>
      <c r="AZ1439">
        <v>122.97610299999999</v>
      </c>
      <c r="BA1439">
        <v>123.14121899999999</v>
      </c>
      <c r="BB1439">
        <v>63.162903999999997</v>
      </c>
      <c r="BC1439">
        <v>-123.174485</v>
      </c>
      <c r="BD1439">
        <v>122.8993</v>
      </c>
      <c r="BE1439">
        <v>123.067903</v>
      </c>
      <c r="BF1439">
        <v>123.016161</v>
      </c>
      <c r="BG1439">
        <v>62.511597999999992</v>
      </c>
      <c r="BH1439">
        <v>-123.393061</v>
      </c>
    </row>
    <row r="1440" spans="1:60">
      <c r="A1440">
        <v>1441.265625</v>
      </c>
      <c r="B1440">
        <v>123.22998</v>
      </c>
      <c r="C1440">
        <v>-66.604613999999998</v>
      </c>
      <c r="D1440">
        <v>56.355286</v>
      </c>
      <c r="F1440">
        <v>2.6888386254902016E-2</v>
      </c>
      <c r="G1440">
        <v>-0.10888976470588208</v>
      </c>
      <c r="H1440">
        <v>-1.6057666666666665E-2</v>
      </c>
      <c r="I1440">
        <v>4.5687180372549027E-2</v>
      </c>
      <c r="J1440">
        <v>-2.4497696078431552E-2</v>
      </c>
      <c r="K1440">
        <v>5.5941190176470534E-2</v>
      </c>
      <c r="M1440">
        <v>5.8145260588235298E-2</v>
      </c>
      <c r="N1440">
        <v>-7.9176666666666146E-3</v>
      </c>
      <c r="O1440">
        <v>2.1893725490194915E-3</v>
      </c>
      <c r="P1440">
        <v>4.394872137254896E-2</v>
      </c>
      <c r="Q1440">
        <v>0.10980088235294122</v>
      </c>
      <c r="R1440">
        <v>4.9708750784313527E-2</v>
      </c>
      <c r="T1440">
        <v>-66.596181999999999</v>
      </c>
      <c r="U1440">
        <v>-3.4783309999999998</v>
      </c>
      <c r="V1440">
        <v>-66.622390999999993</v>
      </c>
      <c r="W1440">
        <v>56.366298</v>
      </c>
      <c r="X1440">
        <v>56.330289</v>
      </c>
      <c r="Y1440">
        <v>56.495406000000003</v>
      </c>
      <c r="Z1440">
        <v>-66.828355999999999</v>
      </c>
      <c r="AB1440">
        <v>-66.610022999999998</v>
      </c>
      <c r="AC1440">
        <v>-4.1342160000000003</v>
      </c>
      <c r="AD1440">
        <v>-66.662842999999995</v>
      </c>
      <c r="AE1440">
        <v>56.258065000000002</v>
      </c>
      <c r="AF1440">
        <v>56.422089999999997</v>
      </c>
      <c r="AG1440">
        <v>56.393241000000003</v>
      </c>
      <c r="AH1440">
        <v>-67.037773999999999</v>
      </c>
      <c r="AJ1440">
        <v>-0.22374200000000144</v>
      </c>
      <c r="AK1440">
        <v>1.101200000000091E-2</v>
      </c>
      <c r="AL1440">
        <v>8.4319999999991069E-3</v>
      </c>
      <c r="AM1440">
        <v>-1.7776999999995269E-2</v>
      </c>
      <c r="AN1440">
        <v>0.20596500000000617</v>
      </c>
      <c r="AO1440">
        <v>-2.4996999999999048E-2</v>
      </c>
      <c r="AP1440">
        <v>0.14012000000000313</v>
      </c>
      <c r="AR1440">
        <v>-0.43316000000000088</v>
      </c>
      <c r="AS1440">
        <v>-9.7220999999997559E-2</v>
      </c>
      <c r="AT1440">
        <v>-5.4090000000002192E-3</v>
      </c>
      <c r="AU1440">
        <v>-5.82289999999972E-2</v>
      </c>
      <c r="AV1440">
        <v>0.37493100000000368</v>
      </c>
      <c r="AW1440">
        <v>6.6803999999997643E-2</v>
      </c>
      <c r="AX1440">
        <v>3.7955000000003736E-2</v>
      </c>
      <c r="AY1440">
        <v>122.970912</v>
      </c>
      <c r="AZ1440">
        <v>122.93490299999999</v>
      </c>
      <c r="BA1440">
        <v>123.10002</v>
      </c>
      <c r="BB1440">
        <v>63.126283000000001</v>
      </c>
      <c r="BC1440">
        <v>-123.18364199999999</v>
      </c>
      <c r="BD1440">
        <v>122.862679</v>
      </c>
      <c r="BE1440">
        <v>123.026704</v>
      </c>
      <c r="BF1440">
        <v>122.997855</v>
      </c>
      <c r="BG1440">
        <v>62.470397999999996</v>
      </c>
      <c r="BH1440">
        <v>-123.39305999999999</v>
      </c>
    </row>
    <row r="1441" spans="1:60">
      <c r="A1441">
        <v>1442.265625</v>
      </c>
      <c r="B1441">
        <v>123.08807400000001</v>
      </c>
      <c r="C1441">
        <v>-66.618347</v>
      </c>
      <c r="D1441">
        <v>56.304932000000001</v>
      </c>
      <c r="F1441">
        <v>1.1626386254902019E-2</v>
      </c>
      <c r="G1441">
        <v>-0.10782076470588209</v>
      </c>
      <c r="H1441">
        <v>-1.3920666666666665E-2</v>
      </c>
      <c r="I1441">
        <v>4.2482180372549014E-2</v>
      </c>
      <c r="J1441">
        <v>-2.4497696078431552E-2</v>
      </c>
      <c r="K1441">
        <v>5.5941190176470534E-2</v>
      </c>
      <c r="M1441">
        <v>5.8145260588235298E-2</v>
      </c>
      <c r="N1441">
        <v>-8.9856666666666141E-3</v>
      </c>
      <c r="O1441">
        <v>4.3253725490194905E-3</v>
      </c>
      <c r="P1441">
        <v>4.6084721372548959E-2</v>
      </c>
      <c r="Q1441">
        <v>0.11193788235294122</v>
      </c>
      <c r="R1441">
        <v>4.8640750784313513E-2</v>
      </c>
      <c r="T1441">
        <v>-66.596181999999999</v>
      </c>
      <c r="U1441">
        <v>-3.4783309999999998</v>
      </c>
      <c r="V1441">
        <v>-66.617812999999998</v>
      </c>
      <c r="W1441">
        <v>56.361719999999998</v>
      </c>
      <c r="X1441">
        <v>56.330289</v>
      </c>
      <c r="Y1441">
        <v>56.486249000000001</v>
      </c>
      <c r="Z1441">
        <v>-66.823777000000007</v>
      </c>
      <c r="AB1441">
        <v>-66.605445000000003</v>
      </c>
      <c r="AC1441">
        <v>-4.1433730000000004</v>
      </c>
      <c r="AD1441">
        <v>-66.676579000000004</v>
      </c>
      <c r="AE1441">
        <v>56.262644000000002</v>
      </c>
      <c r="AF1441">
        <v>56.422089999999997</v>
      </c>
      <c r="AG1441">
        <v>56.384082999999997</v>
      </c>
      <c r="AH1441">
        <v>-67.042353000000006</v>
      </c>
      <c r="AJ1441">
        <v>-0.20543000000000688</v>
      </c>
      <c r="AK1441">
        <v>5.6787999999997396E-2</v>
      </c>
      <c r="AL1441">
        <v>2.21650000000011E-2</v>
      </c>
      <c r="AM1441">
        <v>5.340000000018108E-4</v>
      </c>
      <c r="AN1441">
        <v>0.2059640000000087</v>
      </c>
      <c r="AO1441">
        <v>2.535699999999963E-2</v>
      </c>
      <c r="AP1441">
        <v>0.18131699999999995</v>
      </c>
      <c r="AR1441">
        <v>-0.42400600000000566</v>
      </c>
      <c r="AS1441">
        <v>-4.2287999999999215E-2</v>
      </c>
      <c r="AT1441">
        <v>1.290199999999686E-2</v>
      </c>
      <c r="AU1441">
        <v>-5.8232000000003836E-2</v>
      </c>
      <c r="AV1441">
        <v>0.36577400000000182</v>
      </c>
      <c r="AW1441">
        <v>0.11715799999999632</v>
      </c>
      <c r="AX1441">
        <v>7.9150999999995975E-2</v>
      </c>
      <c r="AY1441">
        <v>122.98006699999999</v>
      </c>
      <c r="AZ1441">
        <v>122.94863599999999</v>
      </c>
      <c r="BA1441">
        <v>123.104596</v>
      </c>
      <c r="BB1441">
        <v>63.140016000000003</v>
      </c>
      <c r="BC1441">
        <v>-123.12870900000001</v>
      </c>
      <c r="BD1441">
        <v>122.88099099999999</v>
      </c>
      <c r="BE1441">
        <v>123.040437</v>
      </c>
      <c r="BF1441">
        <v>123.00243</v>
      </c>
      <c r="BG1441">
        <v>62.474974000000003</v>
      </c>
      <c r="BH1441">
        <v>-123.347285</v>
      </c>
    </row>
    <row r="1442" spans="1:60">
      <c r="A1442">
        <v>1443.265625</v>
      </c>
      <c r="B1442">
        <v>123.29864499999999</v>
      </c>
      <c r="C1442">
        <v>-66.586303999999998</v>
      </c>
      <c r="D1442">
        <v>56.355286</v>
      </c>
      <c r="F1442">
        <v>2.6888386254902016E-2</v>
      </c>
      <c r="G1442">
        <v>-0.10995776470588209</v>
      </c>
      <c r="H1442">
        <v>-1.3920666666666665E-2</v>
      </c>
      <c r="I1442">
        <v>4.5687180372549027E-2</v>
      </c>
      <c r="J1442">
        <v>-2.3429696078431539E-2</v>
      </c>
      <c r="K1442">
        <v>5.5941190176470534E-2</v>
      </c>
      <c r="M1442">
        <v>4.2884260588235294E-2</v>
      </c>
      <c r="N1442">
        <v>-7.9176666666666146E-3</v>
      </c>
      <c r="O1442">
        <v>1.1203725490195049E-3</v>
      </c>
      <c r="P1442">
        <v>4.6084721372548959E-2</v>
      </c>
      <c r="Q1442">
        <v>0.11086888235294121</v>
      </c>
      <c r="R1442">
        <v>4.7571750784313527E-2</v>
      </c>
      <c r="T1442">
        <v>-66.596181999999999</v>
      </c>
      <c r="U1442">
        <v>-3.4691740000000002</v>
      </c>
      <c r="V1442">
        <v>-66.622390999999993</v>
      </c>
      <c r="W1442">
        <v>56.366298</v>
      </c>
      <c r="X1442">
        <v>56.325710000000001</v>
      </c>
      <c r="Y1442">
        <v>56.495406000000003</v>
      </c>
      <c r="Z1442">
        <v>-66.819198</v>
      </c>
      <c r="AB1442">
        <v>-66.600865999999996</v>
      </c>
      <c r="AC1442">
        <v>-4.1296369999999998</v>
      </c>
      <c r="AD1442">
        <v>-66.672000999999995</v>
      </c>
      <c r="AE1442">
        <v>56.262644000000002</v>
      </c>
      <c r="AF1442">
        <v>56.422089999999997</v>
      </c>
      <c r="AG1442">
        <v>56.379505000000002</v>
      </c>
      <c r="AH1442">
        <v>-67.037773999999999</v>
      </c>
      <c r="AJ1442">
        <v>-0.23289400000000171</v>
      </c>
      <c r="AK1442">
        <v>1.101200000000091E-2</v>
      </c>
      <c r="AL1442">
        <v>-9.8780000000004975E-3</v>
      </c>
      <c r="AM1442">
        <v>-3.6086999999994873E-2</v>
      </c>
      <c r="AN1442">
        <v>0.19680700000000684</v>
      </c>
      <c r="AO1442">
        <v>-2.9575999999998714E-2</v>
      </c>
      <c r="AP1442">
        <v>0.14012000000000313</v>
      </c>
      <c r="AR1442">
        <v>-0.45147000000000048</v>
      </c>
      <c r="AS1442">
        <v>-9.2641999999997893E-2</v>
      </c>
      <c r="AT1442">
        <v>-1.4561999999997965E-2</v>
      </c>
      <c r="AU1442">
        <v>-8.5696999999996137E-2</v>
      </c>
      <c r="AV1442">
        <v>0.36577300000000434</v>
      </c>
      <c r="AW1442">
        <v>6.6803999999997643E-2</v>
      </c>
      <c r="AX1442">
        <v>2.4219000000002211E-2</v>
      </c>
      <c r="AY1442">
        <v>122.952602</v>
      </c>
      <c r="AZ1442">
        <v>122.912014</v>
      </c>
      <c r="BA1442">
        <v>123.08171</v>
      </c>
      <c r="BB1442">
        <v>63.117129999999996</v>
      </c>
      <c r="BC1442">
        <v>-123.17448400000001</v>
      </c>
      <c r="BD1442">
        <v>122.84894800000001</v>
      </c>
      <c r="BE1442">
        <v>123.008394</v>
      </c>
      <c r="BF1442">
        <v>122.96580900000001</v>
      </c>
      <c r="BG1442">
        <v>62.456666999999996</v>
      </c>
      <c r="BH1442">
        <v>-123.39305999999999</v>
      </c>
    </row>
    <row r="1443" spans="1:60">
      <c r="A1443">
        <v>1444.265625</v>
      </c>
      <c r="B1443">
        <v>123.280334</v>
      </c>
      <c r="C1443">
        <v>-66.572570999999996</v>
      </c>
      <c r="D1443">
        <v>56.350707999999997</v>
      </c>
      <c r="F1443">
        <v>4.2150386254902014E-2</v>
      </c>
      <c r="G1443">
        <v>-0.10995776470588209</v>
      </c>
      <c r="H1443">
        <v>-1.6057666666666665E-2</v>
      </c>
      <c r="I1443">
        <v>4.3550180372549027E-2</v>
      </c>
      <c r="J1443">
        <v>-2.3429696078431539E-2</v>
      </c>
      <c r="K1443">
        <v>5.4873190176470521E-2</v>
      </c>
      <c r="M1443">
        <v>4.2884260588235294E-2</v>
      </c>
      <c r="N1443">
        <v>-7.9176666666666146E-3</v>
      </c>
      <c r="O1443">
        <v>4.3253725490194905E-3</v>
      </c>
      <c r="P1443">
        <v>4.5016721372548946E-2</v>
      </c>
      <c r="Q1443">
        <v>0.11086888235294121</v>
      </c>
      <c r="R1443">
        <v>4.8640750784313513E-2</v>
      </c>
      <c r="T1443">
        <v>-66.587025999999994</v>
      </c>
      <c r="U1443">
        <v>-3.4783309999999998</v>
      </c>
      <c r="V1443">
        <v>-66.617812999999998</v>
      </c>
      <c r="W1443">
        <v>56.361719999999998</v>
      </c>
      <c r="X1443">
        <v>56.330289</v>
      </c>
      <c r="Y1443">
        <v>56.490827000000003</v>
      </c>
      <c r="Z1443">
        <v>-66.823777000000007</v>
      </c>
      <c r="AB1443">
        <v>-66.600865999999996</v>
      </c>
      <c r="AC1443">
        <v>-4.1342160000000003</v>
      </c>
      <c r="AD1443">
        <v>-66.662842999999995</v>
      </c>
      <c r="AE1443">
        <v>56.258065000000002</v>
      </c>
      <c r="AF1443">
        <v>56.426667999999999</v>
      </c>
      <c r="AG1443">
        <v>56.384082999999997</v>
      </c>
      <c r="AH1443">
        <v>-67.042353000000006</v>
      </c>
      <c r="AJ1443">
        <v>-0.25120600000001048</v>
      </c>
      <c r="AK1443">
        <v>1.101200000000091E-2</v>
      </c>
      <c r="AL1443">
        <v>-1.4454999999998108E-2</v>
      </c>
      <c r="AM1443">
        <v>-4.5242000000001781E-2</v>
      </c>
      <c r="AN1443">
        <v>0.2059640000000087</v>
      </c>
      <c r="AO1443">
        <v>-2.0418999999996856E-2</v>
      </c>
      <c r="AP1443">
        <v>0.14011900000000566</v>
      </c>
      <c r="AR1443">
        <v>-0.46978200000000925</v>
      </c>
      <c r="AS1443">
        <v>-9.2642999999995368E-2</v>
      </c>
      <c r="AT1443">
        <v>-2.8294999999999959E-2</v>
      </c>
      <c r="AU1443">
        <v>-9.0271999999998798E-2</v>
      </c>
      <c r="AV1443">
        <v>0.37951000000001045</v>
      </c>
      <c r="AW1443">
        <v>7.5960000000002026E-2</v>
      </c>
      <c r="AX1443">
        <v>3.3374999999999488E-2</v>
      </c>
      <c r="AY1443">
        <v>122.934291</v>
      </c>
      <c r="AZ1443">
        <v>122.90286</v>
      </c>
      <c r="BA1443">
        <v>123.06339800000001</v>
      </c>
      <c r="BB1443">
        <v>63.094239999999999</v>
      </c>
      <c r="BC1443">
        <v>-123.174485</v>
      </c>
      <c r="BD1443">
        <v>122.830636</v>
      </c>
      <c r="BE1443">
        <v>122.99923899999999</v>
      </c>
      <c r="BF1443">
        <v>122.95665399999999</v>
      </c>
      <c r="BG1443">
        <v>62.438354999999994</v>
      </c>
      <c r="BH1443">
        <v>-123.393061</v>
      </c>
    </row>
    <row r="1444" spans="1:60">
      <c r="A1444">
        <v>1445.265625</v>
      </c>
      <c r="B1444">
        <v>123.24829099999999</v>
      </c>
      <c r="C1444">
        <v>-66.622924999999995</v>
      </c>
      <c r="D1444">
        <v>56.332397</v>
      </c>
      <c r="F1444">
        <v>2.6888386254902016E-2</v>
      </c>
      <c r="G1444">
        <v>-0.10995776470588209</v>
      </c>
      <c r="H1444">
        <v>-1.4988666666666664E-2</v>
      </c>
      <c r="I1444">
        <v>4.4618180372549027E-2</v>
      </c>
      <c r="J1444">
        <v>-2.4497696078431552E-2</v>
      </c>
      <c r="K1444">
        <v>5.5941190176470534E-2</v>
      </c>
      <c r="M1444">
        <v>5.8145260588235298E-2</v>
      </c>
      <c r="N1444">
        <v>-6.8486666666666141E-3</v>
      </c>
      <c r="O1444">
        <v>3.2573725490195049E-3</v>
      </c>
      <c r="P1444">
        <v>4.394872137254896E-2</v>
      </c>
      <c r="Q1444">
        <v>0.11086888235294121</v>
      </c>
      <c r="R1444">
        <v>4.8640750784313513E-2</v>
      </c>
      <c r="T1444">
        <v>-66.591604000000004</v>
      </c>
      <c r="U1444">
        <v>-3.4737529999999999</v>
      </c>
      <c r="V1444">
        <v>-66.622390999999993</v>
      </c>
      <c r="W1444">
        <v>56.361719999999998</v>
      </c>
      <c r="X1444">
        <v>56.334868</v>
      </c>
      <c r="Y1444">
        <v>56.490827000000003</v>
      </c>
      <c r="Z1444">
        <v>-66.823777000000007</v>
      </c>
      <c r="AB1444">
        <v>-66.605445000000003</v>
      </c>
      <c r="AC1444">
        <v>-4.1296369999999998</v>
      </c>
      <c r="AD1444">
        <v>-66.662842999999995</v>
      </c>
      <c r="AE1444">
        <v>56.253487</v>
      </c>
      <c r="AF1444">
        <v>56.412931999999998</v>
      </c>
      <c r="AG1444">
        <v>56.393241000000003</v>
      </c>
      <c r="AH1444">
        <v>-67.037773999999999</v>
      </c>
      <c r="AJ1444">
        <v>-0.2008520000000118</v>
      </c>
      <c r="AK1444">
        <v>2.932299999999799E-2</v>
      </c>
      <c r="AL1444">
        <v>3.1320999999991272E-2</v>
      </c>
      <c r="AM1444">
        <v>5.340000000018108E-4</v>
      </c>
      <c r="AN1444">
        <v>0.20138600000001361</v>
      </c>
      <c r="AO1444">
        <v>2.47099999999989E-3</v>
      </c>
      <c r="AP1444">
        <v>0.15843000000000274</v>
      </c>
      <c r="AR1444">
        <v>-0.4148490000000038</v>
      </c>
      <c r="AS1444">
        <v>-7.891000000000048E-2</v>
      </c>
      <c r="AT1444">
        <v>1.7479999999991946E-2</v>
      </c>
      <c r="AU1444">
        <v>-3.991800000000012E-2</v>
      </c>
      <c r="AV1444">
        <v>0.37493100000000368</v>
      </c>
      <c r="AW1444">
        <v>8.0534999999997581E-2</v>
      </c>
      <c r="AX1444">
        <v>6.0844000000003007E-2</v>
      </c>
      <c r="AY1444">
        <v>122.984645</v>
      </c>
      <c r="AZ1444">
        <v>122.957793</v>
      </c>
      <c r="BA1444">
        <v>123.11375200000001</v>
      </c>
      <c r="BB1444">
        <v>63.149171999999993</v>
      </c>
      <c r="BC1444">
        <v>-123.15617400000001</v>
      </c>
      <c r="BD1444">
        <v>122.87641199999999</v>
      </c>
      <c r="BE1444">
        <v>123.03585699999999</v>
      </c>
      <c r="BF1444">
        <v>123.016166</v>
      </c>
      <c r="BG1444">
        <v>62.493287999999993</v>
      </c>
      <c r="BH1444">
        <v>-123.370171</v>
      </c>
    </row>
    <row r="1445" spans="1:60">
      <c r="A1445">
        <v>1446.265625</v>
      </c>
      <c r="B1445">
        <v>123.243713</v>
      </c>
      <c r="C1445">
        <v>-66.636657999999997</v>
      </c>
      <c r="D1445">
        <v>56.318665000000003</v>
      </c>
      <c r="F1445">
        <v>2.6888386254902016E-2</v>
      </c>
      <c r="G1445">
        <v>-0.10995776470588209</v>
      </c>
      <c r="H1445">
        <v>-1.3920666666666665E-2</v>
      </c>
      <c r="I1445">
        <v>4.4618180372549027E-2</v>
      </c>
      <c r="J1445">
        <v>-2.3429696078431539E-2</v>
      </c>
      <c r="K1445">
        <v>5.4873190176470521E-2</v>
      </c>
      <c r="M1445">
        <v>2.7623260588235294E-2</v>
      </c>
      <c r="N1445">
        <v>-8.9856666666666141E-3</v>
      </c>
      <c r="O1445">
        <v>1.1203725490195049E-3</v>
      </c>
      <c r="P1445">
        <v>4.394872137254896E-2</v>
      </c>
      <c r="Q1445">
        <v>0.10980088235294122</v>
      </c>
      <c r="R1445">
        <v>4.7571750784313527E-2</v>
      </c>
      <c r="T1445">
        <v>-66.605339000000001</v>
      </c>
      <c r="U1445">
        <v>-3.4783309999999998</v>
      </c>
      <c r="V1445">
        <v>-66.622390999999993</v>
      </c>
      <c r="W1445">
        <v>56.361719999999998</v>
      </c>
      <c r="X1445">
        <v>56.330289</v>
      </c>
      <c r="Y1445">
        <v>56.495406000000003</v>
      </c>
      <c r="Z1445">
        <v>-66.819198</v>
      </c>
      <c r="AB1445">
        <v>-66.610022999999998</v>
      </c>
      <c r="AC1445">
        <v>-4.1342160000000003</v>
      </c>
      <c r="AD1445">
        <v>-66.672000999999995</v>
      </c>
      <c r="AE1445">
        <v>56.262644000000002</v>
      </c>
      <c r="AF1445">
        <v>56.422089999999997</v>
      </c>
      <c r="AG1445">
        <v>56.388661999999997</v>
      </c>
      <c r="AH1445">
        <v>-67.051509999999993</v>
      </c>
      <c r="AJ1445">
        <v>-0.18254000000000303</v>
      </c>
      <c r="AK1445">
        <v>4.3054999999995403E-2</v>
      </c>
      <c r="AL1445">
        <v>3.1318999999996322E-2</v>
      </c>
      <c r="AM1445">
        <v>1.4267000000003804E-2</v>
      </c>
      <c r="AN1445">
        <v>0.19680700000000684</v>
      </c>
      <c r="AO1445">
        <v>1.1623999999997636E-2</v>
      </c>
      <c r="AP1445">
        <v>0.17674099999999981</v>
      </c>
      <c r="AR1445">
        <v>-0.41485199999999622</v>
      </c>
      <c r="AS1445">
        <v>-5.6021000000001209E-2</v>
      </c>
      <c r="AT1445">
        <v>2.6634999999998854E-2</v>
      </c>
      <c r="AU1445">
        <v>-3.534299999999746E-2</v>
      </c>
      <c r="AV1445">
        <v>0.37950899999999876</v>
      </c>
      <c r="AW1445">
        <v>0.10342499999999433</v>
      </c>
      <c r="AX1445">
        <v>6.9996999999993648E-2</v>
      </c>
      <c r="AY1445">
        <v>122.998378</v>
      </c>
      <c r="AZ1445">
        <v>122.966947</v>
      </c>
      <c r="BA1445">
        <v>123.132064</v>
      </c>
      <c r="BB1445">
        <v>63.158327</v>
      </c>
      <c r="BC1445">
        <v>-123.13786300000001</v>
      </c>
      <c r="BD1445">
        <v>122.89930200000001</v>
      </c>
      <c r="BE1445">
        <v>123.05874799999999</v>
      </c>
      <c r="BF1445">
        <v>123.02531999999999</v>
      </c>
      <c r="BG1445">
        <v>62.502441999999995</v>
      </c>
      <c r="BH1445">
        <v>-123.37017499999999</v>
      </c>
    </row>
    <row r="1446" spans="1:60">
      <c r="A1446">
        <v>1447.265625</v>
      </c>
      <c r="B1446">
        <v>123.24829099999999</v>
      </c>
      <c r="C1446">
        <v>-66.622924999999995</v>
      </c>
      <c r="D1446">
        <v>56.350707999999997</v>
      </c>
      <c r="F1446">
        <v>5.7412386254902026E-2</v>
      </c>
      <c r="G1446">
        <v>-0.10888976470588208</v>
      </c>
      <c r="H1446">
        <v>-1.3920666666666665E-2</v>
      </c>
      <c r="I1446">
        <v>4.5687180372549027E-2</v>
      </c>
      <c r="J1446">
        <v>-2.4497696078431552E-2</v>
      </c>
      <c r="K1446">
        <v>5.3805190176470535E-2</v>
      </c>
      <c r="M1446">
        <v>5.8145260588235298E-2</v>
      </c>
      <c r="N1446">
        <v>-7.9176666666666146E-3</v>
      </c>
      <c r="O1446">
        <v>2.1893725490194915E-3</v>
      </c>
      <c r="P1446">
        <v>4.6084721372548959E-2</v>
      </c>
      <c r="Q1446">
        <v>0.11086888235294121</v>
      </c>
      <c r="R1446">
        <v>4.7571750784313527E-2</v>
      </c>
      <c r="T1446">
        <v>-66.591604000000004</v>
      </c>
      <c r="U1446">
        <v>-3.4737529999999999</v>
      </c>
      <c r="V1446">
        <v>-66.631547999999995</v>
      </c>
      <c r="W1446">
        <v>56.361719999999998</v>
      </c>
      <c r="X1446">
        <v>56.334868</v>
      </c>
      <c r="Y1446">
        <v>56.486249000000001</v>
      </c>
      <c r="Z1446">
        <v>-66.832935000000006</v>
      </c>
      <c r="AB1446">
        <v>-66.610022999999998</v>
      </c>
      <c r="AC1446">
        <v>-4.1296369999999998</v>
      </c>
      <c r="AD1446">
        <v>-66.667422000000002</v>
      </c>
      <c r="AE1446">
        <v>56.258065000000002</v>
      </c>
      <c r="AF1446">
        <v>56.426667999999999</v>
      </c>
      <c r="AG1446">
        <v>56.388661999999997</v>
      </c>
      <c r="AH1446">
        <v>-67.037773999999999</v>
      </c>
      <c r="AJ1446">
        <v>-0.21001000000001113</v>
      </c>
      <c r="AK1446">
        <v>1.101200000000091E-2</v>
      </c>
      <c r="AL1446">
        <v>3.1320999999991272E-2</v>
      </c>
      <c r="AM1446">
        <v>-8.6230000000000473E-3</v>
      </c>
      <c r="AN1446">
        <v>0.20138700000001108</v>
      </c>
      <c r="AO1446">
        <v>-1.583999999999719E-2</v>
      </c>
      <c r="AP1446">
        <v>0.13554100000000346</v>
      </c>
      <c r="AR1446">
        <v>-0.4148490000000038</v>
      </c>
      <c r="AS1446">
        <v>-9.2642999999995368E-2</v>
      </c>
      <c r="AT1446">
        <v>1.290199999999686E-2</v>
      </c>
      <c r="AU1446">
        <v>-4.4497000000006892E-2</v>
      </c>
      <c r="AV1446">
        <v>0.37035199999999691</v>
      </c>
      <c r="AW1446">
        <v>7.5960000000002026E-2</v>
      </c>
      <c r="AX1446">
        <v>3.7953999999999155E-2</v>
      </c>
      <c r="AY1446">
        <v>122.984645</v>
      </c>
      <c r="AZ1446">
        <v>122.957793</v>
      </c>
      <c r="BA1446">
        <v>123.109174</v>
      </c>
      <c r="BB1446">
        <v>63.149171999999993</v>
      </c>
      <c r="BC1446">
        <v>-123.183643</v>
      </c>
      <c r="BD1446">
        <v>122.88099</v>
      </c>
      <c r="BE1446">
        <v>123.04959299999999</v>
      </c>
      <c r="BF1446">
        <v>123.01158699999999</v>
      </c>
      <c r="BG1446">
        <v>62.493287999999993</v>
      </c>
      <c r="BH1446">
        <v>-123.388482</v>
      </c>
    </row>
    <row r="1447" spans="1:60">
      <c r="A1447">
        <v>1448.265625</v>
      </c>
      <c r="B1447">
        <v>123.243713</v>
      </c>
      <c r="C1447">
        <v>-66.645813000000004</v>
      </c>
      <c r="D1447">
        <v>56.355286</v>
      </c>
      <c r="F1447">
        <v>4.2150386254902014E-2</v>
      </c>
      <c r="G1447">
        <v>-0.10675276470588208</v>
      </c>
      <c r="H1447">
        <v>-1.4988666666666664E-2</v>
      </c>
      <c r="I1447">
        <v>4.3550180372549027E-2</v>
      </c>
      <c r="J1447">
        <v>-2.2361696078431581E-2</v>
      </c>
      <c r="K1447">
        <v>5.2737190176470522E-2</v>
      </c>
      <c r="M1447">
        <v>5.8145260588235298E-2</v>
      </c>
      <c r="N1447">
        <v>-7.9176666666666146E-3</v>
      </c>
      <c r="O1447">
        <v>4.3253725490194905E-3</v>
      </c>
      <c r="P1447">
        <v>4.394872137254896E-2</v>
      </c>
      <c r="Q1447">
        <v>0.10873188235294121</v>
      </c>
      <c r="R1447">
        <v>4.7571750784313527E-2</v>
      </c>
      <c r="T1447">
        <v>-66.596181999999999</v>
      </c>
      <c r="U1447">
        <v>-3.4691740000000002</v>
      </c>
      <c r="V1447">
        <v>-66.622390999999993</v>
      </c>
      <c r="W1447">
        <v>56.370877</v>
      </c>
      <c r="X1447">
        <v>56.330289</v>
      </c>
      <c r="Y1447">
        <v>56.495406000000003</v>
      </c>
      <c r="Z1447">
        <v>-66.837513999999999</v>
      </c>
      <c r="AB1447">
        <v>-66.605445000000003</v>
      </c>
      <c r="AC1447">
        <v>-4.1296369999999998</v>
      </c>
      <c r="AD1447">
        <v>-66.662842999999995</v>
      </c>
      <c r="AE1447">
        <v>56.262644000000002</v>
      </c>
      <c r="AF1447">
        <v>56.431246999999999</v>
      </c>
      <c r="AG1447">
        <v>56.388661999999997</v>
      </c>
      <c r="AH1447">
        <v>-67.042353000000006</v>
      </c>
      <c r="AJ1447">
        <v>-0.19170099999999479</v>
      </c>
      <c r="AK1447">
        <v>1.5591000000000577E-2</v>
      </c>
      <c r="AL1447">
        <v>4.9631000000005088E-2</v>
      </c>
      <c r="AM1447">
        <v>2.3422000000010712E-2</v>
      </c>
      <c r="AN1447">
        <v>0.2151230000000055</v>
      </c>
      <c r="AO1447">
        <v>-2.4996999999999048E-2</v>
      </c>
      <c r="AP1447">
        <v>0.14012000000000313</v>
      </c>
      <c r="AR1447">
        <v>-0.39654000000000167</v>
      </c>
      <c r="AS1447">
        <v>-9.2641999999997893E-2</v>
      </c>
      <c r="AT1447">
        <v>4.0368000000000848E-2</v>
      </c>
      <c r="AU1447">
        <v>-1.7029999999991219E-2</v>
      </c>
      <c r="AV1447">
        <v>0.37951000000001045</v>
      </c>
      <c r="AW1447">
        <v>7.5960999999999501E-2</v>
      </c>
      <c r="AX1447">
        <v>3.3375999999996964E-2</v>
      </c>
      <c r="AY1447">
        <v>123.01669000000001</v>
      </c>
      <c r="AZ1447">
        <v>122.976102</v>
      </c>
      <c r="BA1447">
        <v>123.14121900000001</v>
      </c>
      <c r="BB1447">
        <v>63.176639000000002</v>
      </c>
      <c r="BC1447">
        <v>-123.19280000000001</v>
      </c>
      <c r="BD1447">
        <v>122.908457</v>
      </c>
      <c r="BE1447">
        <v>123.07706</v>
      </c>
      <c r="BF1447">
        <v>123.034475</v>
      </c>
      <c r="BG1447">
        <v>62.516176000000002</v>
      </c>
      <c r="BH1447">
        <v>-123.397639</v>
      </c>
    </row>
    <row r="1448" spans="1:60">
      <c r="A1448">
        <v>1449.265625</v>
      </c>
      <c r="B1448">
        <v>123.138428</v>
      </c>
      <c r="C1448">
        <v>-66.636657999999997</v>
      </c>
      <c r="D1448">
        <v>56.396484000000001</v>
      </c>
      <c r="F1448">
        <v>7.2674386254902024E-2</v>
      </c>
      <c r="G1448">
        <v>-0.10888976470588208</v>
      </c>
      <c r="H1448">
        <v>-1.4988666666666664E-2</v>
      </c>
      <c r="I1448">
        <v>4.3550180372549027E-2</v>
      </c>
      <c r="J1448">
        <v>-2.5566696078431539E-2</v>
      </c>
      <c r="K1448">
        <v>5.4873190176470521E-2</v>
      </c>
      <c r="M1448">
        <v>5.8145260588235298E-2</v>
      </c>
      <c r="N1448">
        <v>-1.0053666666666614E-2</v>
      </c>
      <c r="O1448">
        <v>4.3253725490194905E-3</v>
      </c>
      <c r="P1448">
        <v>4.2880721372548947E-2</v>
      </c>
      <c r="Q1448">
        <v>0.11086888235294121</v>
      </c>
      <c r="R1448">
        <v>4.8640750784313513E-2</v>
      </c>
      <c r="T1448">
        <v>-66.591604000000004</v>
      </c>
      <c r="U1448">
        <v>-3.4691740000000002</v>
      </c>
      <c r="V1448">
        <v>-66.62697</v>
      </c>
      <c r="W1448">
        <v>56.370877</v>
      </c>
      <c r="X1448">
        <v>56.344025000000002</v>
      </c>
      <c r="Y1448">
        <v>56.490827000000003</v>
      </c>
      <c r="Z1448">
        <v>-66.828355999999999</v>
      </c>
      <c r="AB1448">
        <v>-66.596287000000004</v>
      </c>
      <c r="AC1448">
        <v>-4.1250590000000003</v>
      </c>
      <c r="AD1448">
        <v>-66.667422000000002</v>
      </c>
      <c r="AE1448">
        <v>56.258065000000002</v>
      </c>
      <c r="AF1448">
        <v>56.422089999999997</v>
      </c>
      <c r="AG1448">
        <v>56.393241000000003</v>
      </c>
      <c r="AH1448">
        <v>-67.037773999999999</v>
      </c>
      <c r="AJ1448">
        <v>-0.19169800000000237</v>
      </c>
      <c r="AK1448">
        <v>-2.5607000000000824E-2</v>
      </c>
      <c r="AL1448">
        <v>4.5053999999993266E-2</v>
      </c>
      <c r="AM1448">
        <v>9.6879999999970323E-3</v>
      </c>
      <c r="AN1448">
        <v>0.2013859999999994</v>
      </c>
      <c r="AO1448">
        <v>-5.2458999999998923E-2</v>
      </c>
      <c r="AP1448">
        <v>9.4343000000002064E-2</v>
      </c>
      <c r="AR1448">
        <v>-0.4011160000000018</v>
      </c>
      <c r="AS1448">
        <v>-0.13841899999999896</v>
      </c>
      <c r="AT1448">
        <v>4.0370999999993273E-2</v>
      </c>
      <c r="AU1448">
        <v>-3.0764000000004899E-2</v>
      </c>
      <c r="AV1448">
        <v>0.37035199999999691</v>
      </c>
      <c r="AW1448">
        <v>2.5605999999996243E-2</v>
      </c>
      <c r="AX1448">
        <v>-3.2429999999976644E-3</v>
      </c>
      <c r="AY1448">
        <v>123.00753499999999</v>
      </c>
      <c r="AZ1448">
        <v>122.980683</v>
      </c>
      <c r="BA1448">
        <v>123.12748500000001</v>
      </c>
      <c r="BB1448">
        <v>63.167483999999995</v>
      </c>
      <c r="BC1448">
        <v>-123.22484</v>
      </c>
      <c r="BD1448">
        <v>122.894723</v>
      </c>
      <c r="BE1448">
        <v>123.05874799999999</v>
      </c>
      <c r="BF1448">
        <v>123.029899</v>
      </c>
      <c r="BG1448">
        <v>62.511598999999997</v>
      </c>
      <c r="BH1448">
        <v>-123.434258</v>
      </c>
    </row>
    <row r="1449" spans="1:60">
      <c r="A1449">
        <v>1450.265625</v>
      </c>
      <c r="B1449">
        <v>123.22998</v>
      </c>
      <c r="C1449">
        <v>-66.609191999999993</v>
      </c>
      <c r="D1449">
        <v>56.364440999999999</v>
      </c>
      <c r="F1449">
        <v>1.1626386254902019E-2</v>
      </c>
      <c r="G1449">
        <v>-0.10888976470588208</v>
      </c>
      <c r="H1449">
        <v>-1.6057666666666665E-2</v>
      </c>
      <c r="I1449">
        <v>4.3550180372549027E-2</v>
      </c>
      <c r="J1449">
        <v>-2.1292696078431539E-2</v>
      </c>
      <c r="K1449">
        <v>5.4873190176470521E-2</v>
      </c>
      <c r="M1449">
        <v>7.3406260588235295E-2</v>
      </c>
      <c r="N1449">
        <v>-7.9176666666666146E-3</v>
      </c>
      <c r="O1449">
        <v>2.1893725490194915E-3</v>
      </c>
      <c r="P1449">
        <v>4.5016721372548946E-2</v>
      </c>
      <c r="Q1449">
        <v>0.11086888235294121</v>
      </c>
      <c r="R1449">
        <v>4.9708750784313527E-2</v>
      </c>
      <c r="T1449">
        <v>-66.596181999999999</v>
      </c>
      <c r="U1449">
        <v>-3.4600170000000001</v>
      </c>
      <c r="V1449">
        <v>-66.613235000000003</v>
      </c>
      <c r="W1449">
        <v>56.366298</v>
      </c>
      <c r="X1449">
        <v>56.330289</v>
      </c>
      <c r="Y1449">
        <v>56.486249000000001</v>
      </c>
      <c r="Z1449">
        <v>-66.828355999999999</v>
      </c>
      <c r="AB1449">
        <v>-66.610022999999998</v>
      </c>
      <c r="AC1449">
        <v>-4.1296369999999998</v>
      </c>
      <c r="AD1449">
        <v>-66.667422000000002</v>
      </c>
      <c r="AE1449">
        <v>56.262644000000002</v>
      </c>
      <c r="AF1449">
        <v>56.422089999999997</v>
      </c>
      <c r="AG1449">
        <v>56.388661999999997</v>
      </c>
      <c r="AH1449">
        <v>-67.037773999999999</v>
      </c>
      <c r="AJ1449">
        <v>-0.21916400000000635</v>
      </c>
      <c r="AK1449">
        <v>1.8570000000011078E-3</v>
      </c>
      <c r="AL1449">
        <v>1.3009999999994193E-2</v>
      </c>
      <c r="AM1449">
        <v>-4.0430000000100108E-3</v>
      </c>
      <c r="AN1449">
        <v>0.21512099999999634</v>
      </c>
      <c r="AO1449">
        <v>-3.415199999999885E-2</v>
      </c>
      <c r="AP1449">
        <v>0.12180800000000147</v>
      </c>
      <c r="AR1449">
        <v>-0.42858200000000579</v>
      </c>
      <c r="AS1449">
        <v>-0.10179699999999769</v>
      </c>
      <c r="AT1449">
        <v>-8.3100000000513319E-4</v>
      </c>
      <c r="AU1449">
        <v>-5.8230000000008886E-2</v>
      </c>
      <c r="AV1449">
        <v>0.37035199999999691</v>
      </c>
      <c r="AW1449">
        <v>5.7648999999997841E-2</v>
      </c>
      <c r="AX1449">
        <v>2.4220999999997161E-2</v>
      </c>
      <c r="AY1449">
        <v>122.97548999999999</v>
      </c>
      <c r="AZ1449">
        <v>122.939481</v>
      </c>
      <c r="BA1449">
        <v>123.09544099999999</v>
      </c>
      <c r="BB1449">
        <v>63.149174999999993</v>
      </c>
      <c r="BC1449">
        <v>-123.192797</v>
      </c>
      <c r="BD1449">
        <v>122.871836</v>
      </c>
      <c r="BE1449">
        <v>123.03128199999999</v>
      </c>
      <c r="BF1449">
        <v>122.99785399999999</v>
      </c>
      <c r="BG1449">
        <v>62.479554999999991</v>
      </c>
      <c r="BH1449">
        <v>-123.402215</v>
      </c>
    </row>
    <row r="1450" spans="1:60">
      <c r="A1450">
        <v>1451.265625</v>
      </c>
      <c r="B1450">
        <v>123.20251500000001</v>
      </c>
      <c r="C1450">
        <v>-66.636657999999997</v>
      </c>
      <c r="D1450">
        <v>56.332397</v>
      </c>
      <c r="F1450">
        <v>4.2150386254902014E-2</v>
      </c>
      <c r="G1450">
        <v>-0.1110257647058821</v>
      </c>
      <c r="H1450">
        <v>-1.4988666666666664E-2</v>
      </c>
      <c r="I1450">
        <v>4.5687180372549027E-2</v>
      </c>
      <c r="J1450">
        <v>-2.3429696078431539E-2</v>
      </c>
      <c r="K1450">
        <v>5.5941190176470534E-2</v>
      </c>
      <c r="M1450">
        <v>5.8145260588235298E-2</v>
      </c>
      <c r="N1450">
        <v>-8.9856666666666141E-3</v>
      </c>
      <c r="O1450">
        <v>2.1893725490194915E-3</v>
      </c>
      <c r="P1450">
        <v>4.5016721372548946E-2</v>
      </c>
      <c r="Q1450">
        <v>0.11086888235294121</v>
      </c>
      <c r="R1450">
        <v>4.8640750784313513E-2</v>
      </c>
      <c r="T1450">
        <v>-66.600761000000006</v>
      </c>
      <c r="U1450">
        <v>-3.455438</v>
      </c>
      <c r="V1450">
        <v>-66.617812999999998</v>
      </c>
      <c r="W1450">
        <v>56.366298</v>
      </c>
      <c r="X1450">
        <v>56.330289</v>
      </c>
      <c r="Y1450">
        <v>56.495406000000003</v>
      </c>
      <c r="Z1450">
        <v>-66.828355999999999</v>
      </c>
      <c r="AB1450">
        <v>-66.605445000000003</v>
      </c>
      <c r="AC1450">
        <v>-4.138795</v>
      </c>
      <c r="AD1450">
        <v>-66.672000999999995</v>
      </c>
      <c r="AE1450">
        <v>56.262644000000002</v>
      </c>
      <c r="AF1450">
        <v>56.426667999999999</v>
      </c>
      <c r="AG1450">
        <v>56.388661999999997</v>
      </c>
      <c r="AH1450">
        <v>-67.046931999999998</v>
      </c>
      <c r="AJ1450">
        <v>-0.19169800000000237</v>
      </c>
      <c r="AK1450">
        <v>3.3901000000000181E-2</v>
      </c>
      <c r="AL1450">
        <v>3.5896999999991408E-2</v>
      </c>
      <c r="AM1450">
        <v>1.884499999999889E-2</v>
      </c>
      <c r="AN1450">
        <v>0.21054300000000126</v>
      </c>
      <c r="AO1450">
        <v>-2.1079999999997767E-3</v>
      </c>
      <c r="AP1450">
        <v>0.1630090000000024</v>
      </c>
      <c r="AR1450">
        <v>-0.41027400000000114</v>
      </c>
      <c r="AS1450">
        <v>-6.9752999999998622E-2</v>
      </c>
      <c r="AT1450">
        <v>3.121299999999394E-2</v>
      </c>
      <c r="AU1450">
        <v>-3.534299999999746E-2</v>
      </c>
      <c r="AV1450">
        <v>0.37493100000000368</v>
      </c>
      <c r="AW1450">
        <v>9.4270999999999106E-2</v>
      </c>
      <c r="AX1450">
        <v>5.6264999999996235E-2</v>
      </c>
      <c r="AY1450">
        <v>123.002956</v>
      </c>
      <c r="AZ1450">
        <v>122.966947</v>
      </c>
      <c r="BA1450">
        <v>123.132064</v>
      </c>
      <c r="BB1450">
        <v>63.181219999999996</v>
      </c>
      <c r="BC1450">
        <v>-123.160753</v>
      </c>
      <c r="BD1450">
        <v>122.89930200000001</v>
      </c>
      <c r="BE1450">
        <v>123.06332599999999</v>
      </c>
      <c r="BF1450">
        <v>123.02531999999999</v>
      </c>
      <c r="BG1450">
        <v>62.497862999999995</v>
      </c>
      <c r="BH1450">
        <v>-123.379329</v>
      </c>
    </row>
    <row r="1451" spans="1:60">
      <c r="A1451">
        <v>1452.265625</v>
      </c>
      <c r="B1451">
        <v>123.21624799999999</v>
      </c>
      <c r="C1451">
        <v>-66.622924999999995</v>
      </c>
      <c r="D1451">
        <v>56.336975000000002</v>
      </c>
      <c r="F1451">
        <v>1.1626386254902019E-2</v>
      </c>
      <c r="G1451">
        <v>-0.10888976470588208</v>
      </c>
      <c r="H1451">
        <v>-1.4988666666666664E-2</v>
      </c>
      <c r="I1451">
        <v>4.5687180372549027E-2</v>
      </c>
      <c r="J1451">
        <v>-2.2361696078431581E-2</v>
      </c>
      <c r="K1451">
        <v>5.5941190176470534E-2</v>
      </c>
      <c r="M1451">
        <v>7.3406260588235295E-2</v>
      </c>
      <c r="N1451">
        <v>-1.0053666666666614E-2</v>
      </c>
      <c r="O1451">
        <v>3.2573725490195049E-3</v>
      </c>
      <c r="P1451">
        <v>4.5016721372548946E-2</v>
      </c>
      <c r="Q1451">
        <v>0.10980088235294122</v>
      </c>
      <c r="R1451">
        <v>4.6503750784313513E-2</v>
      </c>
      <c r="T1451">
        <v>-66.591604000000004</v>
      </c>
      <c r="U1451">
        <v>-3.4600170000000001</v>
      </c>
      <c r="V1451">
        <v>-66.617812999999998</v>
      </c>
      <c r="W1451">
        <v>56.361719999999998</v>
      </c>
      <c r="X1451">
        <v>56.334868</v>
      </c>
      <c r="Y1451">
        <v>56.504562999999997</v>
      </c>
      <c r="Z1451">
        <v>-66.832935000000006</v>
      </c>
      <c r="AB1451">
        <v>-66.605445000000003</v>
      </c>
      <c r="AC1451">
        <v>-4.138795</v>
      </c>
      <c r="AD1451">
        <v>-66.676579000000004</v>
      </c>
      <c r="AE1451">
        <v>56.258065000000002</v>
      </c>
      <c r="AF1451">
        <v>56.422089999999997</v>
      </c>
      <c r="AG1451">
        <v>56.374926000000002</v>
      </c>
      <c r="AH1451">
        <v>-67.042353000000006</v>
      </c>
      <c r="AJ1451">
        <v>-0.21001000000001113</v>
      </c>
      <c r="AK1451">
        <v>2.4744999999995798E-2</v>
      </c>
      <c r="AL1451">
        <v>3.1320999999991272E-2</v>
      </c>
      <c r="AM1451">
        <v>5.1119999999968968E-3</v>
      </c>
      <c r="AN1451">
        <v>0.21512200000000803</v>
      </c>
      <c r="AO1451">
        <v>-2.1070000000023015E-3</v>
      </c>
      <c r="AP1451">
        <v>0.16758799999999496</v>
      </c>
      <c r="AR1451">
        <v>-0.41942800000001057</v>
      </c>
      <c r="AS1451">
        <v>-7.891000000000048E-2</v>
      </c>
      <c r="AT1451">
        <v>1.7479999999991946E-2</v>
      </c>
      <c r="AU1451">
        <v>-5.365400000000875E-2</v>
      </c>
      <c r="AV1451">
        <v>0.36577400000000182</v>
      </c>
      <c r="AW1451">
        <v>8.5114999999994723E-2</v>
      </c>
      <c r="AX1451">
        <v>3.7950999999999624E-2</v>
      </c>
      <c r="AY1451">
        <v>122.984645</v>
      </c>
      <c r="AZ1451">
        <v>122.957793</v>
      </c>
      <c r="BA1451">
        <v>123.127488</v>
      </c>
      <c r="BB1451">
        <v>63.162907999999995</v>
      </c>
      <c r="BC1451">
        <v>-123.16991000000002</v>
      </c>
      <c r="BD1451">
        <v>122.88099</v>
      </c>
      <c r="BE1451">
        <v>123.04501499999999</v>
      </c>
      <c r="BF1451">
        <v>122.997851</v>
      </c>
      <c r="BG1451">
        <v>62.484129999999993</v>
      </c>
      <c r="BH1451">
        <v>-123.37932800000002</v>
      </c>
    </row>
    <row r="1452" spans="1:60">
      <c r="A1452">
        <v>1453.265625</v>
      </c>
      <c r="B1452">
        <v>123.262024</v>
      </c>
      <c r="C1452">
        <v>-66.600037</v>
      </c>
      <c r="D1452">
        <v>56.341552999999998</v>
      </c>
      <c r="F1452">
        <v>4.2150386254902014E-2</v>
      </c>
      <c r="G1452">
        <v>-0.10888976470588208</v>
      </c>
      <c r="H1452">
        <v>-1.3920666666666665E-2</v>
      </c>
      <c r="I1452">
        <v>4.3550180372549027E-2</v>
      </c>
      <c r="J1452">
        <v>-2.3429696078431539E-2</v>
      </c>
      <c r="K1452">
        <v>5.5941190176470534E-2</v>
      </c>
      <c r="M1452">
        <v>7.3406260588235295E-2</v>
      </c>
      <c r="N1452">
        <v>-7.9176666666666146E-3</v>
      </c>
      <c r="O1452">
        <v>3.2573725490195049E-3</v>
      </c>
      <c r="P1452">
        <v>4.2880721372548947E-2</v>
      </c>
      <c r="Q1452">
        <v>0.11193788235294122</v>
      </c>
      <c r="R1452">
        <v>4.7571750784313527E-2</v>
      </c>
      <c r="T1452">
        <v>-66.591604000000004</v>
      </c>
      <c r="U1452">
        <v>-3.455438</v>
      </c>
      <c r="V1452">
        <v>-66.62697</v>
      </c>
      <c r="W1452">
        <v>56.361719999999998</v>
      </c>
      <c r="X1452">
        <v>56.330289</v>
      </c>
      <c r="Y1452">
        <v>56.495406000000003</v>
      </c>
      <c r="Z1452">
        <v>-66.837513999999999</v>
      </c>
      <c r="AB1452">
        <v>-66.600865999999996</v>
      </c>
      <c r="AC1452">
        <v>-4.1296369999999998</v>
      </c>
      <c r="AD1452">
        <v>-66.662842999999995</v>
      </c>
      <c r="AE1452">
        <v>56.267221999999997</v>
      </c>
      <c r="AF1452">
        <v>56.422089999999997</v>
      </c>
      <c r="AG1452">
        <v>56.384082999999997</v>
      </c>
      <c r="AH1452">
        <v>-67.046931999999998</v>
      </c>
      <c r="AJ1452">
        <v>-0.23747699999999838</v>
      </c>
      <c r="AK1452">
        <v>2.0167000000000712E-2</v>
      </c>
      <c r="AL1452">
        <v>8.4329999999965821E-3</v>
      </c>
      <c r="AM1452">
        <v>-2.6932999999999652E-2</v>
      </c>
      <c r="AN1452">
        <v>0.21054399999999873</v>
      </c>
      <c r="AO1452">
        <v>-1.1263999999997054E-2</v>
      </c>
      <c r="AP1452">
        <v>0.15385300000000512</v>
      </c>
      <c r="AR1452">
        <v>-0.44689499999999782</v>
      </c>
      <c r="AS1452">
        <v>-7.4331000000000813E-2</v>
      </c>
      <c r="AT1452">
        <v>-8.2899999999597185E-4</v>
      </c>
      <c r="AU1452">
        <v>-6.280599999999481E-2</v>
      </c>
      <c r="AV1452">
        <v>0.38408900000000301</v>
      </c>
      <c r="AW1452">
        <v>8.0536999999999637E-2</v>
      </c>
      <c r="AX1452">
        <v>4.2529999999999291E-2</v>
      </c>
      <c r="AY1452">
        <v>122.96175700000001</v>
      </c>
      <c r="AZ1452">
        <v>122.93032600000001</v>
      </c>
      <c r="BA1452">
        <v>123.095443</v>
      </c>
      <c r="BB1452">
        <v>63.144598999999999</v>
      </c>
      <c r="BC1452">
        <v>-123.179067</v>
      </c>
      <c r="BD1452">
        <v>122.86725899999999</v>
      </c>
      <c r="BE1452">
        <v>123.022127</v>
      </c>
      <c r="BF1452">
        <v>122.98411999999999</v>
      </c>
      <c r="BG1452">
        <v>62.470399999999998</v>
      </c>
      <c r="BH1452">
        <v>-123.388485</v>
      </c>
    </row>
    <row r="1453" spans="1:60">
      <c r="A1453">
        <v>1454.265625</v>
      </c>
      <c r="B1453">
        <v>123.225403</v>
      </c>
      <c r="C1453">
        <v>-66.645813000000004</v>
      </c>
      <c r="D1453">
        <v>56.327820000000003</v>
      </c>
      <c r="F1453">
        <v>2.6888386254902016E-2</v>
      </c>
      <c r="G1453">
        <v>-0.10995776470588209</v>
      </c>
      <c r="H1453">
        <v>-1.6057666666666665E-2</v>
      </c>
      <c r="I1453">
        <v>4.5687180372549027E-2</v>
      </c>
      <c r="J1453">
        <v>-2.3429696078431539E-2</v>
      </c>
      <c r="K1453">
        <v>5.4873190176470521E-2</v>
      </c>
      <c r="M1453">
        <v>5.8145260588235298E-2</v>
      </c>
      <c r="N1453">
        <v>-8.9856666666666141E-3</v>
      </c>
      <c r="O1453">
        <v>2.1893725490194915E-3</v>
      </c>
      <c r="P1453">
        <v>4.394872137254896E-2</v>
      </c>
      <c r="Q1453">
        <v>0.11086888235294121</v>
      </c>
      <c r="R1453">
        <v>4.8640750784313513E-2</v>
      </c>
      <c r="T1453">
        <v>-66.596181999999999</v>
      </c>
      <c r="U1453">
        <v>-3.4600170000000001</v>
      </c>
      <c r="V1453">
        <v>-66.622390999999993</v>
      </c>
      <c r="W1453">
        <v>56.361719999999998</v>
      </c>
      <c r="X1453">
        <v>56.339447</v>
      </c>
      <c r="Y1453">
        <v>56.490827000000003</v>
      </c>
      <c r="Z1453">
        <v>-66.828355999999999</v>
      </c>
      <c r="AB1453">
        <v>-66.610022999999998</v>
      </c>
      <c r="AC1453">
        <v>-4.1342160000000003</v>
      </c>
      <c r="AD1453">
        <v>-66.667422000000002</v>
      </c>
      <c r="AE1453">
        <v>56.253487</v>
      </c>
      <c r="AF1453">
        <v>56.426667999999999</v>
      </c>
      <c r="AG1453">
        <v>56.379505000000002</v>
      </c>
      <c r="AH1453">
        <v>-67.033195000000006</v>
      </c>
      <c r="AJ1453">
        <v>-0.18254299999999546</v>
      </c>
      <c r="AK1453">
        <v>3.38999999999956E-2</v>
      </c>
      <c r="AL1453">
        <v>4.9631000000005088E-2</v>
      </c>
      <c r="AM1453">
        <v>2.3422000000010712E-2</v>
      </c>
      <c r="AN1453">
        <v>0.20596500000000617</v>
      </c>
      <c r="AO1453">
        <v>1.1626999999997167E-2</v>
      </c>
      <c r="AP1453">
        <v>0.16300700000000035</v>
      </c>
      <c r="AR1453">
        <v>-0.38738200000000234</v>
      </c>
      <c r="AS1453">
        <v>-7.4333000000002869E-2</v>
      </c>
      <c r="AT1453">
        <v>3.5790000000005762E-2</v>
      </c>
      <c r="AU1453">
        <v>-2.1608999999997991E-2</v>
      </c>
      <c r="AV1453">
        <v>0.36577300000000434</v>
      </c>
      <c r="AW1453">
        <v>9.8847999999996716E-2</v>
      </c>
      <c r="AX1453">
        <v>5.1684999999999093E-2</v>
      </c>
      <c r="AY1453">
        <v>123.007533</v>
      </c>
      <c r="AZ1453">
        <v>122.98526000000001</v>
      </c>
      <c r="BA1453">
        <v>123.13664</v>
      </c>
      <c r="BB1453">
        <v>63.185796000000003</v>
      </c>
      <c r="BC1453">
        <v>-123.156176</v>
      </c>
      <c r="BD1453">
        <v>122.89930000000001</v>
      </c>
      <c r="BE1453">
        <v>123.07248100000001</v>
      </c>
      <c r="BF1453">
        <v>123.025318</v>
      </c>
      <c r="BG1453">
        <v>62.511597000000002</v>
      </c>
      <c r="BH1453">
        <v>-123.36101500000001</v>
      </c>
    </row>
    <row r="1454" spans="1:60">
      <c r="A1454">
        <v>1455.265625</v>
      </c>
      <c r="B1454">
        <v>123.225403</v>
      </c>
      <c r="C1454">
        <v>-66.618347</v>
      </c>
      <c r="D1454">
        <v>56.332397</v>
      </c>
      <c r="F1454">
        <v>7.2674386254902024E-2</v>
      </c>
      <c r="G1454">
        <v>-0.10888976470588208</v>
      </c>
      <c r="H1454">
        <v>-1.6057666666666665E-2</v>
      </c>
      <c r="I1454">
        <v>4.4618180372549027E-2</v>
      </c>
      <c r="J1454">
        <v>-2.4497696078431552E-2</v>
      </c>
      <c r="K1454">
        <v>5.4873190176470521E-2</v>
      </c>
      <c r="M1454">
        <v>7.3406260588235295E-2</v>
      </c>
      <c r="N1454">
        <v>-8.9856666666666141E-3</v>
      </c>
      <c r="O1454">
        <v>2.1893725490194915E-3</v>
      </c>
      <c r="P1454">
        <v>4.5016721372548946E-2</v>
      </c>
      <c r="Q1454">
        <v>0.10980088235294122</v>
      </c>
      <c r="R1454">
        <v>4.8640750784313513E-2</v>
      </c>
      <c r="T1454">
        <v>-66.600761000000006</v>
      </c>
      <c r="U1454">
        <v>-3.45086</v>
      </c>
      <c r="V1454">
        <v>-66.622390999999993</v>
      </c>
      <c r="W1454">
        <v>56.366298</v>
      </c>
      <c r="X1454">
        <v>56.330289</v>
      </c>
      <c r="Y1454">
        <v>56.495406000000003</v>
      </c>
      <c r="Z1454">
        <v>-66.828355999999999</v>
      </c>
      <c r="AB1454">
        <v>-66.605445000000003</v>
      </c>
      <c r="AC1454">
        <v>-4.1342160000000003</v>
      </c>
      <c r="AD1454">
        <v>-66.662842999999995</v>
      </c>
      <c r="AE1454">
        <v>56.253487</v>
      </c>
      <c r="AF1454">
        <v>56.422089999999997</v>
      </c>
      <c r="AG1454">
        <v>56.393241000000003</v>
      </c>
      <c r="AH1454">
        <v>-67.037773999999999</v>
      </c>
      <c r="AJ1454">
        <v>-0.21000899999999945</v>
      </c>
      <c r="AK1454">
        <v>3.3901000000000181E-2</v>
      </c>
      <c r="AL1454">
        <v>1.7585999999994328E-2</v>
      </c>
      <c r="AM1454">
        <v>-4.0439999999932752E-3</v>
      </c>
      <c r="AN1454">
        <v>0.20596500000000617</v>
      </c>
      <c r="AO1454">
        <v>-2.1079999999997767E-3</v>
      </c>
      <c r="AP1454">
        <v>0.1630090000000024</v>
      </c>
      <c r="AR1454">
        <v>-0.41942699999999888</v>
      </c>
      <c r="AS1454">
        <v>-7.891000000000048E-2</v>
      </c>
      <c r="AT1454">
        <v>1.290199999999686E-2</v>
      </c>
      <c r="AU1454">
        <v>-4.4495999999995206E-2</v>
      </c>
      <c r="AV1454">
        <v>0.37493100000000368</v>
      </c>
      <c r="AW1454">
        <v>8.9692999999996914E-2</v>
      </c>
      <c r="AX1454">
        <v>6.0844000000003007E-2</v>
      </c>
      <c r="AY1454">
        <v>122.984645</v>
      </c>
      <c r="AZ1454">
        <v>122.94863599999999</v>
      </c>
      <c r="BA1454">
        <v>123.113753</v>
      </c>
      <c r="BB1454">
        <v>63.167487000000001</v>
      </c>
      <c r="BC1454">
        <v>-123.160753</v>
      </c>
      <c r="BD1454">
        <v>122.87183400000001</v>
      </c>
      <c r="BE1454">
        <v>123.040437</v>
      </c>
      <c r="BF1454">
        <v>123.011588</v>
      </c>
      <c r="BG1454">
        <v>62.484130999999998</v>
      </c>
      <c r="BH1454">
        <v>-123.370171</v>
      </c>
    </row>
    <row r="1455" spans="1:60">
      <c r="A1455">
        <v>1456.265625</v>
      </c>
      <c r="B1455">
        <v>123.239136</v>
      </c>
      <c r="C1455">
        <v>-66.613770000000002</v>
      </c>
      <c r="D1455">
        <v>56.355286</v>
      </c>
      <c r="F1455">
        <v>2.6888386254902016E-2</v>
      </c>
      <c r="G1455">
        <v>-0.10782076470588209</v>
      </c>
      <c r="H1455">
        <v>-1.4988666666666664E-2</v>
      </c>
      <c r="I1455">
        <v>4.3550180372549027E-2</v>
      </c>
      <c r="J1455">
        <v>-2.4497696078431552E-2</v>
      </c>
      <c r="K1455">
        <v>5.5941190176470534E-2</v>
      </c>
      <c r="M1455">
        <v>5.8145260588235298E-2</v>
      </c>
      <c r="N1455">
        <v>-1.0053666666666614E-2</v>
      </c>
      <c r="O1455">
        <v>1.1203725490195049E-3</v>
      </c>
      <c r="P1455">
        <v>4.394872137254896E-2</v>
      </c>
      <c r="Q1455">
        <v>0.11193788235294122</v>
      </c>
      <c r="R1455">
        <v>4.8640750784313513E-2</v>
      </c>
      <c r="T1455">
        <v>-66.596181999999999</v>
      </c>
      <c r="U1455">
        <v>-3.45086</v>
      </c>
      <c r="V1455">
        <v>-66.62697</v>
      </c>
      <c r="W1455">
        <v>56.361719999999998</v>
      </c>
      <c r="X1455">
        <v>56.334868</v>
      </c>
      <c r="Y1455">
        <v>56.495406000000003</v>
      </c>
      <c r="Z1455">
        <v>-66.832935000000006</v>
      </c>
      <c r="AB1455">
        <v>-66.610022999999998</v>
      </c>
      <c r="AC1455">
        <v>-4.1296369999999998</v>
      </c>
      <c r="AD1455">
        <v>-66.676579000000004</v>
      </c>
      <c r="AE1455">
        <v>56.262644000000002</v>
      </c>
      <c r="AF1455">
        <v>56.426667999999999</v>
      </c>
      <c r="AG1455">
        <v>56.388661999999997</v>
      </c>
      <c r="AH1455">
        <v>-67.042353000000006</v>
      </c>
      <c r="AJ1455">
        <v>-0.21916500000000383</v>
      </c>
      <c r="AK1455">
        <v>6.4339999999987185E-3</v>
      </c>
      <c r="AL1455">
        <v>1.758800000000349E-2</v>
      </c>
      <c r="AM1455">
        <v>-1.3199999999997658E-2</v>
      </c>
      <c r="AN1455">
        <v>0.20596500000000617</v>
      </c>
      <c r="AO1455">
        <v>-2.0417999999999381E-2</v>
      </c>
      <c r="AP1455">
        <v>0.14012000000000313</v>
      </c>
      <c r="AR1455">
        <v>-0.42858300000000327</v>
      </c>
      <c r="AS1455">
        <v>-9.2641999999997893E-2</v>
      </c>
      <c r="AT1455">
        <v>3.7470000000041637E-3</v>
      </c>
      <c r="AU1455">
        <v>-6.2809000000001447E-2</v>
      </c>
      <c r="AV1455">
        <v>0.36577400000000182</v>
      </c>
      <c r="AW1455">
        <v>7.1381999999999834E-2</v>
      </c>
      <c r="AX1455">
        <v>3.3375999999996964E-2</v>
      </c>
      <c r="AY1455">
        <v>122.97549000000001</v>
      </c>
      <c r="AZ1455">
        <v>122.948638</v>
      </c>
      <c r="BA1455">
        <v>123.10917600000001</v>
      </c>
      <c r="BB1455">
        <v>63.162910000000004</v>
      </c>
      <c r="BC1455">
        <v>-123.188221</v>
      </c>
      <c r="BD1455">
        <v>122.87641400000001</v>
      </c>
      <c r="BE1455">
        <v>123.04043799999999</v>
      </c>
      <c r="BF1455">
        <v>123.002432</v>
      </c>
      <c r="BG1455">
        <v>62.484133</v>
      </c>
      <c r="BH1455">
        <v>-123.397639</v>
      </c>
    </row>
    <row r="1456" spans="1:60">
      <c r="A1456">
        <v>1457.265625</v>
      </c>
      <c r="B1456">
        <v>123.225403</v>
      </c>
      <c r="C1456">
        <v>-66.618347</v>
      </c>
      <c r="D1456">
        <v>56.359862999999997</v>
      </c>
      <c r="F1456">
        <v>4.2150386254902014E-2</v>
      </c>
      <c r="G1456">
        <v>-0.1110257647058821</v>
      </c>
      <c r="H1456">
        <v>-1.6057666666666665E-2</v>
      </c>
      <c r="I1456">
        <v>4.4618180372549027E-2</v>
      </c>
      <c r="J1456">
        <v>-2.5566696078431539E-2</v>
      </c>
      <c r="K1456">
        <v>5.4873190176470521E-2</v>
      </c>
      <c r="M1456">
        <v>5.8145260588235298E-2</v>
      </c>
      <c r="N1456">
        <v>-8.9856666666666141E-3</v>
      </c>
      <c r="O1456">
        <v>3.2573725490195049E-3</v>
      </c>
      <c r="P1456">
        <v>4.2880721372548947E-2</v>
      </c>
      <c r="Q1456">
        <v>0.10873188235294121</v>
      </c>
      <c r="R1456">
        <v>4.7571750784313527E-2</v>
      </c>
      <c r="T1456">
        <v>-66.600761000000006</v>
      </c>
      <c r="U1456">
        <v>-3.455438</v>
      </c>
      <c r="V1456">
        <v>-66.62697</v>
      </c>
      <c r="W1456">
        <v>56.361719999999998</v>
      </c>
      <c r="X1456">
        <v>56.334868</v>
      </c>
      <c r="Y1456">
        <v>56.499983999999998</v>
      </c>
      <c r="Z1456">
        <v>-66.828355999999999</v>
      </c>
      <c r="AB1456">
        <v>-66.605445000000003</v>
      </c>
      <c r="AC1456">
        <v>-4.1250590000000003</v>
      </c>
      <c r="AD1456">
        <v>-66.672000999999995</v>
      </c>
      <c r="AE1456">
        <v>56.253487</v>
      </c>
      <c r="AF1456">
        <v>56.426667999999999</v>
      </c>
      <c r="AG1456">
        <v>56.384082999999997</v>
      </c>
      <c r="AH1456">
        <v>-67.042353000000006</v>
      </c>
      <c r="AJ1456">
        <v>-0.21000899999999945</v>
      </c>
      <c r="AK1456">
        <v>1.8570000000011078E-3</v>
      </c>
      <c r="AL1456">
        <v>1.7585999999994328E-2</v>
      </c>
      <c r="AM1456">
        <v>-8.6230000000000473E-3</v>
      </c>
      <c r="AN1456">
        <v>0.2013859999999994</v>
      </c>
      <c r="AO1456">
        <v>-2.4994999999996992E-2</v>
      </c>
      <c r="AP1456">
        <v>0.14012100000000061</v>
      </c>
      <c r="AR1456">
        <v>-0.42400600000000566</v>
      </c>
      <c r="AS1456">
        <v>-0.10637599999999736</v>
      </c>
      <c r="AT1456">
        <v>1.290199999999686E-2</v>
      </c>
      <c r="AU1456">
        <v>-5.3653999999994539E-2</v>
      </c>
      <c r="AV1456">
        <v>0.37035200000001112</v>
      </c>
      <c r="AW1456">
        <v>6.6805000000002224E-2</v>
      </c>
      <c r="AX1456">
        <v>2.4219999999999686E-2</v>
      </c>
      <c r="AY1456">
        <v>122.98006699999999</v>
      </c>
      <c r="AZ1456">
        <v>122.953215</v>
      </c>
      <c r="BA1456">
        <v>123.118331</v>
      </c>
      <c r="BB1456">
        <v>63.162908999999999</v>
      </c>
      <c r="BC1456">
        <v>-123.188219</v>
      </c>
      <c r="BD1456">
        <v>122.87183400000001</v>
      </c>
      <c r="BE1456">
        <v>123.04501500000001</v>
      </c>
      <c r="BF1456">
        <v>123.00243</v>
      </c>
      <c r="BG1456">
        <v>62.493288</v>
      </c>
      <c r="BH1456">
        <v>-123.40221600000001</v>
      </c>
    </row>
    <row r="1457" spans="1:60">
      <c r="A1457">
        <v>1458.265625</v>
      </c>
      <c r="B1457">
        <v>123.28491200000001</v>
      </c>
      <c r="C1457">
        <v>-66.613770000000002</v>
      </c>
      <c r="D1457">
        <v>56.332397</v>
      </c>
      <c r="F1457">
        <v>2.6888386254902016E-2</v>
      </c>
      <c r="G1457">
        <v>-0.10995776470588209</v>
      </c>
      <c r="H1457">
        <v>-1.6057666666666665E-2</v>
      </c>
      <c r="I1457">
        <v>4.4618180372549027E-2</v>
      </c>
      <c r="J1457">
        <v>-2.3429696078431539E-2</v>
      </c>
      <c r="K1457">
        <v>5.4873190176470521E-2</v>
      </c>
      <c r="M1457">
        <v>5.8145260588235298E-2</v>
      </c>
      <c r="N1457">
        <v>-1.1121666666666613E-2</v>
      </c>
      <c r="O1457">
        <v>2.1893725490194915E-3</v>
      </c>
      <c r="P1457">
        <v>4.5016721372548946E-2</v>
      </c>
      <c r="Q1457">
        <v>0.11086888235294121</v>
      </c>
      <c r="R1457">
        <v>4.7571750784313527E-2</v>
      </c>
      <c r="T1457">
        <v>-66.591604000000004</v>
      </c>
      <c r="U1457">
        <v>-3.45086</v>
      </c>
      <c r="V1457">
        <v>-66.62697</v>
      </c>
      <c r="W1457">
        <v>56.366298</v>
      </c>
      <c r="X1457">
        <v>56.334868</v>
      </c>
      <c r="Y1457">
        <v>56.499983999999998</v>
      </c>
      <c r="Z1457">
        <v>-66.828355999999999</v>
      </c>
      <c r="AB1457">
        <v>-66.596287000000004</v>
      </c>
      <c r="AC1457">
        <v>-4.1296369999999998</v>
      </c>
      <c r="AD1457">
        <v>-66.667422000000002</v>
      </c>
      <c r="AE1457">
        <v>56.258065000000002</v>
      </c>
      <c r="AF1457">
        <v>56.426667999999999</v>
      </c>
      <c r="AG1457">
        <v>56.393241000000003</v>
      </c>
      <c r="AH1457">
        <v>-67.033195000000006</v>
      </c>
      <c r="AJ1457">
        <v>-0.21458599999999706</v>
      </c>
      <c r="AK1457">
        <v>3.3901000000000181E-2</v>
      </c>
      <c r="AL1457">
        <v>2.2165999999998576E-2</v>
      </c>
      <c r="AM1457">
        <v>-1.3199999999997658E-2</v>
      </c>
      <c r="AN1457">
        <v>0.2013859999999994</v>
      </c>
      <c r="AO1457">
        <v>2.47099999999989E-3</v>
      </c>
      <c r="AP1457">
        <v>0.16758699999999749</v>
      </c>
      <c r="AR1457">
        <v>-0.41942500000000393</v>
      </c>
      <c r="AS1457">
        <v>-7.4331999999998288E-2</v>
      </c>
      <c r="AT1457">
        <v>1.7482999999998583E-2</v>
      </c>
      <c r="AU1457">
        <v>-5.3651999999999589E-2</v>
      </c>
      <c r="AV1457">
        <v>0.36577300000000434</v>
      </c>
      <c r="AW1457">
        <v>9.4270999999999106E-2</v>
      </c>
      <c r="AX1457">
        <v>6.0844000000003007E-2</v>
      </c>
      <c r="AY1457">
        <v>122.980068</v>
      </c>
      <c r="AZ1457">
        <v>122.948638</v>
      </c>
      <c r="BA1457">
        <v>123.113754</v>
      </c>
      <c r="BB1457">
        <v>63.162910000000004</v>
      </c>
      <c r="BC1457">
        <v>-123.160753</v>
      </c>
      <c r="BD1457">
        <v>122.871835</v>
      </c>
      <c r="BE1457">
        <v>123.04043799999999</v>
      </c>
      <c r="BF1457">
        <v>123.00701100000001</v>
      </c>
      <c r="BG1457">
        <v>62.484133</v>
      </c>
      <c r="BH1457">
        <v>-123.36559200000001</v>
      </c>
    </row>
    <row r="1458" spans="1:60">
      <c r="A1458">
        <v>1459.265625</v>
      </c>
      <c r="B1458">
        <v>123.175049</v>
      </c>
      <c r="C1458">
        <v>-66.650390999999999</v>
      </c>
      <c r="D1458">
        <v>56.396484000000001</v>
      </c>
      <c r="F1458">
        <v>4.2150386254902014E-2</v>
      </c>
      <c r="G1458">
        <v>-0.1110257647058821</v>
      </c>
      <c r="H1458">
        <v>-1.6057666666666665E-2</v>
      </c>
      <c r="I1458">
        <v>4.4618180372549027E-2</v>
      </c>
      <c r="J1458">
        <v>-2.4497696078431552E-2</v>
      </c>
      <c r="K1458">
        <v>5.2737190176470522E-2</v>
      </c>
      <c r="M1458">
        <v>7.3406260588235295E-2</v>
      </c>
      <c r="N1458">
        <v>-8.9856666666666141E-3</v>
      </c>
      <c r="O1458">
        <v>4.3253725490194905E-3</v>
      </c>
      <c r="P1458">
        <v>4.2880721372548947E-2</v>
      </c>
      <c r="Q1458">
        <v>0.10980088235294122</v>
      </c>
      <c r="R1458">
        <v>4.7571750784313527E-2</v>
      </c>
      <c r="T1458">
        <v>-66.596181999999999</v>
      </c>
      <c r="U1458">
        <v>-3.4462809999999999</v>
      </c>
      <c r="V1458">
        <v>-66.62697</v>
      </c>
      <c r="W1458">
        <v>56.366298</v>
      </c>
      <c r="X1458">
        <v>56.330289</v>
      </c>
      <c r="Y1458">
        <v>56.486249000000001</v>
      </c>
      <c r="Z1458">
        <v>-66.832935000000006</v>
      </c>
      <c r="AB1458">
        <v>-66.610022999999998</v>
      </c>
      <c r="AC1458">
        <v>-4.1342160000000003</v>
      </c>
      <c r="AD1458">
        <v>-66.667422000000002</v>
      </c>
      <c r="AE1458">
        <v>56.258065000000002</v>
      </c>
      <c r="AF1458">
        <v>56.422089999999997</v>
      </c>
      <c r="AG1458">
        <v>56.384082999999997</v>
      </c>
      <c r="AH1458">
        <v>-67.042353000000006</v>
      </c>
      <c r="AJ1458">
        <v>-0.18254400000000714</v>
      </c>
      <c r="AK1458">
        <v>-3.018600000000049E-2</v>
      </c>
      <c r="AL1458">
        <v>5.4209000000000174E-2</v>
      </c>
      <c r="AM1458">
        <v>2.3420999999999026E-2</v>
      </c>
      <c r="AN1458">
        <v>0.20596500000000617</v>
      </c>
      <c r="AO1458">
        <v>-6.6195000000000448E-2</v>
      </c>
      <c r="AP1458">
        <v>8.9764999999999873E-2</v>
      </c>
      <c r="AR1458">
        <v>-0.39196200000000658</v>
      </c>
      <c r="AS1458">
        <v>-0.13841899999999896</v>
      </c>
      <c r="AT1458">
        <v>4.0368000000000848E-2</v>
      </c>
      <c r="AU1458">
        <v>-1.7031000000002905E-2</v>
      </c>
      <c r="AV1458">
        <v>0.37493100000000368</v>
      </c>
      <c r="AW1458">
        <v>2.5605999999996243E-2</v>
      </c>
      <c r="AX1458">
        <v>-1.2401000000004103E-2</v>
      </c>
      <c r="AY1458">
        <v>123.016689</v>
      </c>
      <c r="AZ1458">
        <v>122.98068000000001</v>
      </c>
      <c r="BA1458">
        <v>123.13664</v>
      </c>
      <c r="BB1458">
        <v>63.20411</v>
      </c>
      <c r="BC1458">
        <v>-123.22941900000001</v>
      </c>
      <c r="BD1458">
        <v>122.908456</v>
      </c>
      <c r="BE1458">
        <v>123.072481</v>
      </c>
      <c r="BF1458">
        <v>123.03447399999999</v>
      </c>
      <c r="BG1458">
        <v>62.516174999999997</v>
      </c>
      <c r="BH1458">
        <v>-123.43883700000001</v>
      </c>
    </row>
    <row r="1459" spans="1:60">
      <c r="A1459">
        <v>1460.265625</v>
      </c>
      <c r="B1459">
        <v>123.21624799999999</v>
      </c>
      <c r="C1459">
        <v>-66.613770000000002</v>
      </c>
      <c r="D1459">
        <v>56.323242</v>
      </c>
      <c r="F1459">
        <v>4.2150386254902014E-2</v>
      </c>
      <c r="G1459">
        <v>-0.1110257647058821</v>
      </c>
      <c r="H1459">
        <v>-1.4988666666666664E-2</v>
      </c>
      <c r="I1459">
        <v>4.5687180372549027E-2</v>
      </c>
      <c r="J1459">
        <v>-2.4497696078431552E-2</v>
      </c>
      <c r="K1459">
        <v>5.5941190176470534E-2</v>
      </c>
      <c r="M1459">
        <v>5.8145260588235298E-2</v>
      </c>
      <c r="N1459">
        <v>-7.9176666666666146E-3</v>
      </c>
      <c r="O1459">
        <v>3.2573725490195049E-3</v>
      </c>
      <c r="P1459">
        <v>4.394872137254896E-2</v>
      </c>
      <c r="Q1459">
        <v>0.11193788235294122</v>
      </c>
      <c r="R1459">
        <v>4.8640750784313513E-2</v>
      </c>
      <c r="T1459">
        <v>-66.596181999999999</v>
      </c>
      <c r="U1459">
        <v>-3.4371239999999998</v>
      </c>
      <c r="V1459">
        <v>-66.622390999999993</v>
      </c>
      <c r="W1459">
        <v>56.370877</v>
      </c>
      <c r="X1459">
        <v>56.334868</v>
      </c>
      <c r="Y1459">
        <v>56.495406000000003</v>
      </c>
      <c r="Z1459">
        <v>-66.823777000000007</v>
      </c>
      <c r="AB1459">
        <v>-66.600865999999996</v>
      </c>
      <c r="AC1459">
        <v>-4.1296369999999998</v>
      </c>
      <c r="AD1459">
        <v>-66.667422000000002</v>
      </c>
      <c r="AE1459">
        <v>56.258065000000002</v>
      </c>
      <c r="AF1459">
        <v>56.422089999999997</v>
      </c>
      <c r="AG1459">
        <v>56.388661999999997</v>
      </c>
      <c r="AH1459">
        <v>-67.037773999999999</v>
      </c>
      <c r="AJ1459">
        <v>-0.2100070000000045</v>
      </c>
      <c r="AK1459">
        <v>4.763499999999965E-2</v>
      </c>
      <c r="AL1459">
        <v>1.758800000000349E-2</v>
      </c>
      <c r="AM1459">
        <v>-8.620999999990886E-3</v>
      </c>
      <c r="AN1459">
        <v>0.20138600000001361</v>
      </c>
      <c r="AO1459">
        <v>1.1625999999999692E-2</v>
      </c>
      <c r="AP1459">
        <v>0.1721640000000022</v>
      </c>
      <c r="AR1459">
        <v>-0.42400399999999649</v>
      </c>
      <c r="AS1459">
        <v>-6.5176999999998486E-2</v>
      </c>
      <c r="AT1459">
        <v>1.2904000000006022E-2</v>
      </c>
      <c r="AU1459">
        <v>-5.3651999999999589E-2</v>
      </c>
      <c r="AV1459">
        <v>0.37035199999999691</v>
      </c>
      <c r="AW1459">
        <v>9.8847999999996716E-2</v>
      </c>
      <c r="AX1459">
        <v>6.5419999999996037E-2</v>
      </c>
      <c r="AY1459">
        <v>122.984647</v>
      </c>
      <c r="AZ1459">
        <v>122.948638</v>
      </c>
      <c r="BA1459">
        <v>123.10917600000001</v>
      </c>
      <c r="BB1459">
        <v>63.176646000000005</v>
      </c>
      <c r="BC1459">
        <v>-123.147019</v>
      </c>
      <c r="BD1459">
        <v>122.871835</v>
      </c>
      <c r="BE1459">
        <v>123.03586</v>
      </c>
      <c r="BF1459">
        <v>123.002432</v>
      </c>
      <c r="BG1459">
        <v>62.484133</v>
      </c>
      <c r="BH1459">
        <v>-123.36101600000001</v>
      </c>
    </row>
    <row r="1460" spans="1:60">
      <c r="A1460">
        <v>1461.265625</v>
      </c>
      <c r="B1460">
        <v>123.220825</v>
      </c>
      <c r="C1460">
        <v>-66.622924999999995</v>
      </c>
      <c r="D1460">
        <v>56.327820000000003</v>
      </c>
      <c r="F1460">
        <v>2.6888386254902016E-2</v>
      </c>
      <c r="G1460">
        <v>-0.1110257647058821</v>
      </c>
      <c r="H1460">
        <v>-1.6057666666666665E-2</v>
      </c>
      <c r="I1460">
        <v>4.4618180372549027E-2</v>
      </c>
      <c r="J1460">
        <v>-2.5566696078431539E-2</v>
      </c>
      <c r="K1460">
        <v>5.4873190176470521E-2</v>
      </c>
      <c r="M1460">
        <v>5.8145260588235298E-2</v>
      </c>
      <c r="N1460">
        <v>-7.9176666666666146E-3</v>
      </c>
      <c r="O1460">
        <v>2.1893725490194915E-3</v>
      </c>
      <c r="P1460">
        <v>4.2880721372548947E-2</v>
      </c>
      <c r="Q1460">
        <v>0.11086888235294121</v>
      </c>
      <c r="R1460">
        <v>4.7571750784313527E-2</v>
      </c>
      <c r="T1460">
        <v>-66.591604000000004</v>
      </c>
      <c r="U1460">
        <v>-3.441703</v>
      </c>
      <c r="V1460">
        <v>-66.62697</v>
      </c>
      <c r="W1460">
        <v>56.361719999999998</v>
      </c>
      <c r="X1460">
        <v>56.321131000000001</v>
      </c>
      <c r="Y1460">
        <v>56.486249000000001</v>
      </c>
      <c r="Z1460">
        <v>-66.828355999999999</v>
      </c>
      <c r="AB1460">
        <v>-66.605445000000003</v>
      </c>
      <c r="AC1460">
        <v>-4.1296369999999998</v>
      </c>
      <c r="AD1460">
        <v>-66.662842999999995</v>
      </c>
      <c r="AE1460">
        <v>56.262644000000002</v>
      </c>
      <c r="AF1460">
        <v>56.426667999999999</v>
      </c>
      <c r="AG1460">
        <v>56.388661999999997</v>
      </c>
      <c r="AH1460">
        <v>-67.042353000000006</v>
      </c>
      <c r="AJ1460">
        <v>-0.20543100000000436</v>
      </c>
      <c r="AK1460">
        <v>3.38999999999956E-2</v>
      </c>
      <c r="AL1460">
        <v>3.1320999999991272E-2</v>
      </c>
      <c r="AM1460">
        <v>-4.0450000000049613E-3</v>
      </c>
      <c r="AN1460">
        <v>0.2013859999999994</v>
      </c>
      <c r="AO1460">
        <v>-6.6890000000014993E-3</v>
      </c>
      <c r="AP1460">
        <v>0.15842899999999815</v>
      </c>
      <c r="AR1460">
        <v>-0.41942800000001057</v>
      </c>
      <c r="AS1460">
        <v>-6.5176000000001011E-2</v>
      </c>
      <c r="AT1460">
        <v>1.7479999999991946E-2</v>
      </c>
      <c r="AU1460">
        <v>-3.991800000000012E-2</v>
      </c>
      <c r="AV1460">
        <v>0.37951000000001045</v>
      </c>
      <c r="AW1460">
        <v>9.8847999999996716E-2</v>
      </c>
      <c r="AX1460">
        <v>6.0841999999993845E-2</v>
      </c>
      <c r="AY1460">
        <v>122.984645</v>
      </c>
      <c r="AZ1460">
        <v>122.94405599999999</v>
      </c>
      <c r="BA1460">
        <v>123.109174</v>
      </c>
      <c r="BB1460">
        <v>63.181221999999998</v>
      </c>
      <c r="BC1460">
        <v>-123.156176</v>
      </c>
      <c r="BD1460">
        <v>122.885569</v>
      </c>
      <c r="BE1460">
        <v>123.04959299999999</v>
      </c>
      <c r="BF1460">
        <v>123.01158699999999</v>
      </c>
      <c r="BG1460">
        <v>62.493287999999993</v>
      </c>
      <c r="BH1460">
        <v>-123.37017300000001</v>
      </c>
    </row>
    <row r="1461" spans="1:60">
      <c r="A1461">
        <v>1462.265625</v>
      </c>
      <c r="B1461">
        <v>123.262024</v>
      </c>
      <c r="C1461">
        <v>-66.622924999999995</v>
      </c>
      <c r="D1461">
        <v>56.323242</v>
      </c>
      <c r="F1461">
        <v>2.6888386254902016E-2</v>
      </c>
      <c r="G1461">
        <v>-0.10995776470588209</v>
      </c>
      <c r="H1461">
        <v>-1.6057666666666665E-2</v>
      </c>
      <c r="I1461">
        <v>4.5687180372549027E-2</v>
      </c>
      <c r="J1461">
        <v>-2.3429696078431539E-2</v>
      </c>
      <c r="K1461">
        <v>5.4873190176470521E-2</v>
      </c>
      <c r="M1461">
        <v>4.2884260588235294E-2</v>
      </c>
      <c r="N1461">
        <v>-1.0053666666666614E-2</v>
      </c>
      <c r="O1461">
        <v>1.1203725490195049E-3</v>
      </c>
      <c r="P1461">
        <v>4.394872137254896E-2</v>
      </c>
      <c r="Q1461">
        <v>0.11086888235294121</v>
      </c>
      <c r="R1461">
        <v>4.7571750784313527E-2</v>
      </c>
      <c r="T1461">
        <v>-66.591604000000004</v>
      </c>
      <c r="U1461">
        <v>-3.45086</v>
      </c>
      <c r="V1461">
        <v>-66.622390999999993</v>
      </c>
      <c r="W1461">
        <v>56.352563000000004</v>
      </c>
      <c r="X1461">
        <v>56.330289</v>
      </c>
      <c r="Y1461">
        <v>56.495406000000003</v>
      </c>
      <c r="Z1461">
        <v>-66.832935000000006</v>
      </c>
      <c r="AB1461">
        <v>-66.610022999999998</v>
      </c>
      <c r="AC1461">
        <v>-4.1250590000000003</v>
      </c>
      <c r="AD1461">
        <v>-66.667422000000002</v>
      </c>
      <c r="AE1461">
        <v>56.258065000000002</v>
      </c>
      <c r="AF1461">
        <v>56.426667999999999</v>
      </c>
      <c r="AG1461">
        <v>56.384082999999997</v>
      </c>
      <c r="AH1461">
        <v>-67.042353000000006</v>
      </c>
      <c r="AJ1461">
        <v>-0.21001000000001113</v>
      </c>
      <c r="AK1461">
        <v>2.9321000000003039E-2</v>
      </c>
      <c r="AL1461">
        <v>3.1320999999991272E-2</v>
      </c>
      <c r="AM1461">
        <v>5.340000000018108E-4</v>
      </c>
      <c r="AN1461">
        <v>0.21054400000001294</v>
      </c>
      <c r="AO1461">
        <v>7.0470000000000255E-3</v>
      </c>
      <c r="AP1461">
        <v>0.1721640000000022</v>
      </c>
      <c r="AR1461">
        <v>-0.41942800000001057</v>
      </c>
      <c r="AS1461">
        <v>-6.5176999999998486E-2</v>
      </c>
      <c r="AT1461">
        <v>1.290199999999686E-2</v>
      </c>
      <c r="AU1461">
        <v>-4.4497000000006892E-2</v>
      </c>
      <c r="AV1461">
        <v>0.37493100000000368</v>
      </c>
      <c r="AW1461">
        <v>0.10342599999999891</v>
      </c>
      <c r="AX1461">
        <v>6.084099999999637E-2</v>
      </c>
      <c r="AY1461">
        <v>122.975488</v>
      </c>
      <c r="AZ1461">
        <v>122.953214</v>
      </c>
      <c r="BA1461">
        <v>123.118331</v>
      </c>
      <c r="BB1461">
        <v>63.172064999999996</v>
      </c>
      <c r="BC1461">
        <v>-123.15617700000001</v>
      </c>
      <c r="BD1461">
        <v>122.88099</v>
      </c>
      <c r="BE1461">
        <v>123.04959299999999</v>
      </c>
      <c r="BF1461">
        <v>123.00700799999998</v>
      </c>
      <c r="BG1461">
        <v>62.497865999999995</v>
      </c>
      <c r="BH1461">
        <v>-123.36559500000001</v>
      </c>
    </row>
    <row r="1462" spans="1:60">
      <c r="A1462">
        <v>1463.265625</v>
      </c>
      <c r="B1462">
        <v>123.147583</v>
      </c>
      <c r="C1462">
        <v>-66.609191999999993</v>
      </c>
      <c r="D1462">
        <v>56.314087000000001</v>
      </c>
      <c r="F1462">
        <v>5.7412386254902026E-2</v>
      </c>
      <c r="G1462">
        <v>-0.10888976470588208</v>
      </c>
      <c r="H1462">
        <v>-1.3920666666666665E-2</v>
      </c>
      <c r="I1462">
        <v>4.3550180372549027E-2</v>
      </c>
      <c r="J1462">
        <v>-2.4497696078431552E-2</v>
      </c>
      <c r="K1462">
        <v>5.5941190176470534E-2</v>
      </c>
      <c r="M1462">
        <v>4.2884260588235294E-2</v>
      </c>
      <c r="N1462">
        <v>-8.9856666666666141E-3</v>
      </c>
      <c r="O1462">
        <v>3.2573725490195049E-3</v>
      </c>
      <c r="P1462">
        <v>4.5016721372548946E-2</v>
      </c>
      <c r="Q1462">
        <v>0.11193788235294122</v>
      </c>
      <c r="R1462">
        <v>4.6503750784313513E-2</v>
      </c>
      <c r="T1462">
        <v>-66.596181999999999</v>
      </c>
      <c r="U1462">
        <v>-3.4462809999999999</v>
      </c>
      <c r="V1462">
        <v>-66.622390999999993</v>
      </c>
      <c r="W1462">
        <v>56.361719999999998</v>
      </c>
      <c r="X1462">
        <v>56.330289</v>
      </c>
      <c r="Y1462">
        <v>56.495406000000003</v>
      </c>
      <c r="Z1462">
        <v>-66.823777000000007</v>
      </c>
      <c r="AB1462">
        <v>-66.600865999999996</v>
      </c>
      <c r="AC1462">
        <v>-4.1342160000000003</v>
      </c>
      <c r="AD1462">
        <v>-66.667422000000002</v>
      </c>
      <c r="AE1462">
        <v>56.262644000000002</v>
      </c>
      <c r="AF1462">
        <v>56.426667999999999</v>
      </c>
      <c r="AG1462">
        <v>56.388661999999997</v>
      </c>
      <c r="AH1462">
        <v>-67.046931999999998</v>
      </c>
      <c r="AJ1462">
        <v>-0.21458500000001379</v>
      </c>
      <c r="AK1462">
        <v>4.7632999999997594E-2</v>
      </c>
      <c r="AL1462">
        <v>1.3009999999994193E-2</v>
      </c>
      <c r="AM1462">
        <v>-1.3199000000000183E-2</v>
      </c>
      <c r="AN1462">
        <v>0.20138600000001361</v>
      </c>
      <c r="AO1462">
        <v>1.6201999999999828E-2</v>
      </c>
      <c r="AP1462">
        <v>0.18131900000000201</v>
      </c>
      <c r="AR1462">
        <v>-0.43774000000000513</v>
      </c>
      <c r="AS1462">
        <v>-5.1442999999999017E-2</v>
      </c>
      <c r="AT1462">
        <v>8.3259999999967249E-3</v>
      </c>
      <c r="AU1462">
        <v>-5.8230000000008886E-2</v>
      </c>
      <c r="AV1462">
        <v>0.37950999999999624</v>
      </c>
      <c r="AW1462">
        <v>0.11258099999999871</v>
      </c>
      <c r="AX1462">
        <v>7.4574999999995839E-2</v>
      </c>
      <c r="AY1462">
        <v>122.970912</v>
      </c>
      <c r="AZ1462">
        <v>122.939481</v>
      </c>
      <c r="BA1462">
        <v>123.104598</v>
      </c>
      <c r="BB1462">
        <v>63.162910999999994</v>
      </c>
      <c r="BC1462">
        <v>-123.13786400000001</v>
      </c>
      <c r="BD1462">
        <v>122.871836</v>
      </c>
      <c r="BE1462">
        <v>123.03585999999999</v>
      </c>
      <c r="BF1462">
        <v>122.99785399999999</v>
      </c>
      <c r="BG1462">
        <v>62.474975999999991</v>
      </c>
      <c r="BH1462">
        <v>-123.361019</v>
      </c>
    </row>
    <row r="1463" spans="1:60">
      <c r="A1463">
        <v>1464.265625</v>
      </c>
      <c r="B1463">
        <v>123.24829099999999</v>
      </c>
      <c r="C1463">
        <v>-66.622924999999995</v>
      </c>
      <c r="D1463">
        <v>56.304932000000001</v>
      </c>
      <c r="F1463">
        <v>2.6888386254902016E-2</v>
      </c>
      <c r="G1463">
        <v>-0.10888976470588208</v>
      </c>
      <c r="H1463">
        <v>-1.4988666666666664E-2</v>
      </c>
      <c r="I1463">
        <v>4.4618180372549027E-2</v>
      </c>
      <c r="J1463">
        <v>-2.4497696078431552E-2</v>
      </c>
      <c r="K1463">
        <v>5.4873190176470521E-2</v>
      </c>
      <c r="M1463">
        <v>5.8145260588235298E-2</v>
      </c>
      <c r="N1463">
        <v>-1.1121666666666613E-2</v>
      </c>
      <c r="O1463">
        <v>3.2573725490195049E-3</v>
      </c>
      <c r="P1463">
        <v>4.6084721372548959E-2</v>
      </c>
      <c r="Q1463">
        <v>0.11086888235294121</v>
      </c>
      <c r="R1463">
        <v>4.7571750784313527E-2</v>
      </c>
      <c r="T1463">
        <v>-66.596181999999999</v>
      </c>
      <c r="U1463">
        <v>-3.45086</v>
      </c>
      <c r="V1463">
        <v>-66.622390999999993</v>
      </c>
      <c r="W1463">
        <v>56.361719999999998</v>
      </c>
      <c r="X1463">
        <v>56.330289</v>
      </c>
      <c r="Y1463">
        <v>56.495406000000003</v>
      </c>
      <c r="Z1463">
        <v>-66.823777000000007</v>
      </c>
      <c r="AB1463">
        <v>-66.600865999999996</v>
      </c>
      <c r="AC1463">
        <v>-4.1296369999999998</v>
      </c>
      <c r="AD1463">
        <v>-66.667422000000002</v>
      </c>
      <c r="AE1463">
        <v>56.253487</v>
      </c>
      <c r="AF1463">
        <v>56.431246999999999</v>
      </c>
      <c r="AG1463">
        <v>56.388661999999997</v>
      </c>
      <c r="AH1463">
        <v>-67.042353000000006</v>
      </c>
      <c r="AJ1463">
        <v>-0.2008520000000118</v>
      </c>
      <c r="AK1463">
        <v>5.6787999999997396E-2</v>
      </c>
      <c r="AL1463">
        <v>2.6742999999996186E-2</v>
      </c>
      <c r="AM1463">
        <v>5.340000000018108E-4</v>
      </c>
      <c r="AN1463">
        <v>0.20138600000001361</v>
      </c>
      <c r="AO1463">
        <v>2.535699999999963E-2</v>
      </c>
      <c r="AP1463">
        <v>0.19047400000000181</v>
      </c>
      <c r="AR1463">
        <v>-0.41942800000001057</v>
      </c>
      <c r="AS1463">
        <v>-5.1445000000001073E-2</v>
      </c>
      <c r="AT1463">
        <v>2.2058999999998719E-2</v>
      </c>
      <c r="AU1463">
        <v>-4.4497000000006892E-2</v>
      </c>
      <c r="AV1463">
        <v>0.37493100000000368</v>
      </c>
      <c r="AW1463">
        <v>0.12631499999999818</v>
      </c>
      <c r="AX1463">
        <v>8.3729999999995641E-2</v>
      </c>
      <c r="AY1463">
        <v>122.984645</v>
      </c>
      <c r="AZ1463">
        <v>122.953214</v>
      </c>
      <c r="BA1463">
        <v>123.118331</v>
      </c>
      <c r="BB1463">
        <v>63.172064999999996</v>
      </c>
      <c r="BC1463">
        <v>-123.12870900000001</v>
      </c>
      <c r="BD1463">
        <v>122.87641199999999</v>
      </c>
      <c r="BE1463">
        <v>123.05417199999999</v>
      </c>
      <c r="BF1463">
        <v>123.01158699999999</v>
      </c>
      <c r="BG1463">
        <v>62.493287999999993</v>
      </c>
      <c r="BH1463">
        <v>-123.347285</v>
      </c>
    </row>
    <row r="1464" spans="1:60">
      <c r="A1464">
        <v>1465.265625</v>
      </c>
      <c r="B1464">
        <v>123.22998</v>
      </c>
      <c r="C1464">
        <v>-66.650390999999999</v>
      </c>
      <c r="D1464">
        <v>56.332397</v>
      </c>
      <c r="F1464">
        <v>-3.6356137450979931E-3</v>
      </c>
      <c r="G1464">
        <v>-0.10888976470588208</v>
      </c>
      <c r="H1464">
        <v>-1.4988666666666664E-2</v>
      </c>
      <c r="I1464">
        <v>4.3550180372549027E-2</v>
      </c>
      <c r="J1464">
        <v>-2.3429696078431539E-2</v>
      </c>
      <c r="K1464">
        <v>5.4873190176470521E-2</v>
      </c>
      <c r="M1464">
        <v>5.8145260588235298E-2</v>
      </c>
      <c r="N1464">
        <v>-1.0053666666666614E-2</v>
      </c>
      <c r="O1464">
        <v>3.2573725490195049E-3</v>
      </c>
      <c r="P1464">
        <v>4.6084721372548959E-2</v>
      </c>
      <c r="Q1464">
        <v>0.11193788235294122</v>
      </c>
      <c r="R1464">
        <v>4.8640750784313513E-2</v>
      </c>
      <c r="T1464">
        <v>-66.596181999999999</v>
      </c>
      <c r="U1464">
        <v>-3.4371239999999998</v>
      </c>
      <c r="V1464">
        <v>-66.622390999999993</v>
      </c>
      <c r="W1464">
        <v>56.366298</v>
      </c>
      <c r="X1464">
        <v>56.325710000000001</v>
      </c>
      <c r="Y1464">
        <v>56.490827000000003</v>
      </c>
      <c r="Z1464">
        <v>-66.828355999999999</v>
      </c>
      <c r="AB1464">
        <v>-66.605445000000003</v>
      </c>
      <c r="AC1464">
        <v>-4.1250590000000003</v>
      </c>
      <c r="AD1464">
        <v>-66.658265</v>
      </c>
      <c r="AE1464">
        <v>56.267221999999997</v>
      </c>
      <c r="AF1464">
        <v>56.431246999999999</v>
      </c>
      <c r="AG1464">
        <v>56.388661999999997</v>
      </c>
      <c r="AH1464">
        <v>-67.042353000000006</v>
      </c>
      <c r="AJ1464">
        <v>-0.17796500000000037</v>
      </c>
      <c r="AK1464">
        <v>3.3901000000000181E-2</v>
      </c>
      <c r="AL1464">
        <v>5.4209000000000174E-2</v>
      </c>
      <c r="AM1464">
        <v>2.8000000000005798E-2</v>
      </c>
      <c r="AN1464">
        <v>0.20596500000000617</v>
      </c>
      <c r="AO1464">
        <v>-6.6869999999994434E-3</v>
      </c>
      <c r="AP1464">
        <v>0.15843000000000274</v>
      </c>
      <c r="AR1464">
        <v>-0.39196200000000658</v>
      </c>
      <c r="AS1464">
        <v>-6.5175000000003536E-2</v>
      </c>
      <c r="AT1464">
        <v>4.4945999999995934E-2</v>
      </c>
      <c r="AU1464">
        <v>-7.8740000000010468E-3</v>
      </c>
      <c r="AV1464">
        <v>0.38408800000000554</v>
      </c>
      <c r="AW1464">
        <v>9.8849999999998772E-2</v>
      </c>
      <c r="AX1464">
        <v>5.6264999999996235E-2</v>
      </c>
      <c r="AY1464">
        <v>123.016689</v>
      </c>
      <c r="AZ1464">
        <v>122.976101</v>
      </c>
      <c r="BA1464">
        <v>123.14121800000001</v>
      </c>
      <c r="BB1464">
        <v>63.213267000000002</v>
      </c>
      <c r="BC1464">
        <v>-123.160753</v>
      </c>
      <c r="BD1464">
        <v>122.91761299999999</v>
      </c>
      <c r="BE1464">
        <v>123.081638</v>
      </c>
      <c r="BF1464">
        <v>123.039053</v>
      </c>
      <c r="BG1464">
        <v>62.525331999999999</v>
      </c>
      <c r="BH1464">
        <v>-123.37475000000001</v>
      </c>
    </row>
    <row r="1465" spans="1:60">
      <c r="A1465">
        <v>1466.265625</v>
      </c>
      <c r="B1465">
        <v>123.15216100000001</v>
      </c>
      <c r="C1465">
        <v>-66.654967999999997</v>
      </c>
      <c r="D1465">
        <v>56.364440999999999</v>
      </c>
      <c r="F1465">
        <v>1.1626386254902019E-2</v>
      </c>
      <c r="G1465">
        <v>-0.1110257647058821</v>
      </c>
      <c r="H1465">
        <v>-1.6057666666666665E-2</v>
      </c>
      <c r="I1465">
        <v>4.4618180372549027E-2</v>
      </c>
      <c r="J1465">
        <v>-2.7702696078431566E-2</v>
      </c>
      <c r="K1465">
        <v>5.7010190176470521E-2</v>
      </c>
      <c r="M1465">
        <v>7.3406260588235295E-2</v>
      </c>
      <c r="N1465">
        <v>-8.9856666666666141E-3</v>
      </c>
      <c r="O1465">
        <v>1.1203725490195049E-3</v>
      </c>
      <c r="P1465">
        <v>4.2880721372548947E-2</v>
      </c>
      <c r="Q1465">
        <v>0.10873188235294121</v>
      </c>
      <c r="R1465">
        <v>4.8640750784313513E-2</v>
      </c>
      <c r="T1465">
        <v>-66.596181999999999</v>
      </c>
      <c r="U1465">
        <v>-3.4371239999999998</v>
      </c>
      <c r="V1465">
        <v>-66.62697</v>
      </c>
      <c r="W1465">
        <v>56.366298</v>
      </c>
      <c r="X1465">
        <v>56.334868</v>
      </c>
      <c r="Y1465">
        <v>56.490827000000003</v>
      </c>
      <c r="Z1465">
        <v>-66.832935000000006</v>
      </c>
      <c r="AB1465">
        <v>-66.600865999999996</v>
      </c>
      <c r="AC1465">
        <v>-4.138795</v>
      </c>
      <c r="AD1465">
        <v>-66.662842999999995</v>
      </c>
      <c r="AE1465">
        <v>56.262644000000002</v>
      </c>
      <c r="AF1465">
        <v>56.426667999999999</v>
      </c>
      <c r="AG1465">
        <v>56.393241000000003</v>
      </c>
      <c r="AH1465">
        <v>-67.042353000000006</v>
      </c>
      <c r="AJ1465">
        <v>-0.17796700000000953</v>
      </c>
      <c r="AK1465">
        <v>1.8570000000011078E-3</v>
      </c>
      <c r="AL1465">
        <v>5.8785999999997784E-2</v>
      </c>
      <c r="AM1465">
        <v>2.7997999999996637E-2</v>
      </c>
      <c r="AN1465">
        <v>0.20596500000000617</v>
      </c>
      <c r="AO1465">
        <v>-2.9572999999999183E-2</v>
      </c>
      <c r="AP1465">
        <v>0.12638600000000366</v>
      </c>
      <c r="AR1465">
        <v>-0.38738500000000897</v>
      </c>
      <c r="AS1465">
        <v>-0.10179699999999769</v>
      </c>
      <c r="AT1465">
        <v>5.4102000000000317E-2</v>
      </c>
      <c r="AU1465">
        <v>-7.8749999999985221E-3</v>
      </c>
      <c r="AV1465">
        <v>0.37951000000001045</v>
      </c>
      <c r="AW1465">
        <v>6.2227000000000032E-2</v>
      </c>
      <c r="AX1465">
        <v>2.8800000000003934E-2</v>
      </c>
      <c r="AY1465">
        <v>123.021266</v>
      </c>
      <c r="AZ1465">
        <v>122.989836</v>
      </c>
      <c r="BA1465">
        <v>123.14579499999999</v>
      </c>
      <c r="BB1465">
        <v>63.217843999999999</v>
      </c>
      <c r="BC1465">
        <v>-123.19737600000001</v>
      </c>
      <c r="BD1465">
        <v>122.91761199999999</v>
      </c>
      <c r="BE1465">
        <v>123.081636</v>
      </c>
      <c r="BF1465">
        <v>123.048209</v>
      </c>
      <c r="BG1465">
        <v>62.516172999999995</v>
      </c>
      <c r="BH1465">
        <v>-123.406794</v>
      </c>
    </row>
    <row r="1466" spans="1:60">
      <c r="A1466">
        <v>1467.265625</v>
      </c>
      <c r="B1466">
        <v>123.28491200000001</v>
      </c>
      <c r="C1466">
        <v>-66.636657999999997</v>
      </c>
      <c r="D1466">
        <v>56.318665000000003</v>
      </c>
      <c r="F1466">
        <v>4.2150386254902014E-2</v>
      </c>
      <c r="G1466">
        <v>-0.1110257647058821</v>
      </c>
      <c r="H1466">
        <v>-1.4988666666666664E-2</v>
      </c>
      <c r="I1466">
        <v>4.4618180372549027E-2</v>
      </c>
      <c r="J1466">
        <v>-2.4497696078431552E-2</v>
      </c>
      <c r="K1466">
        <v>5.7010190176470521E-2</v>
      </c>
      <c r="M1466">
        <v>5.8145260588235298E-2</v>
      </c>
      <c r="N1466">
        <v>-1.0053666666666614E-2</v>
      </c>
      <c r="O1466">
        <v>2.1893725490194915E-3</v>
      </c>
      <c r="P1466">
        <v>4.394872137254896E-2</v>
      </c>
      <c r="Q1466">
        <v>0.11193788235294122</v>
      </c>
      <c r="R1466">
        <v>4.8640750784313513E-2</v>
      </c>
      <c r="T1466">
        <v>-66.600761000000006</v>
      </c>
      <c r="U1466">
        <v>-3.4325450000000002</v>
      </c>
      <c r="V1466">
        <v>-66.62697</v>
      </c>
      <c r="W1466">
        <v>56.361719999999998</v>
      </c>
      <c r="X1466">
        <v>56.330289</v>
      </c>
      <c r="Y1466">
        <v>56.499983999999998</v>
      </c>
      <c r="Z1466">
        <v>-66.828355999999999</v>
      </c>
      <c r="AB1466">
        <v>-66.605445000000003</v>
      </c>
      <c r="AC1466">
        <v>-4.1296369999999998</v>
      </c>
      <c r="AD1466">
        <v>-66.672000999999995</v>
      </c>
      <c r="AE1466">
        <v>56.267221999999997</v>
      </c>
      <c r="AF1466">
        <v>56.431246999999999</v>
      </c>
      <c r="AG1466">
        <v>56.393241000000003</v>
      </c>
      <c r="AH1466">
        <v>-67.037773999999999</v>
      </c>
      <c r="AJ1466">
        <v>-0.19169800000000237</v>
      </c>
      <c r="AK1466">
        <v>4.3054999999995403E-2</v>
      </c>
      <c r="AL1466">
        <v>3.5896999999991408E-2</v>
      </c>
      <c r="AM1466">
        <v>9.6879999999970323E-3</v>
      </c>
      <c r="AN1466">
        <v>0.2013859999999994</v>
      </c>
      <c r="AO1466">
        <v>1.1623999999997636E-2</v>
      </c>
      <c r="AP1466">
        <v>0.1813189999999949</v>
      </c>
      <c r="AR1466">
        <v>-0.4011160000000018</v>
      </c>
      <c r="AS1466">
        <v>-5.1443000000006123E-2</v>
      </c>
      <c r="AT1466">
        <v>3.121299999999394E-2</v>
      </c>
      <c r="AU1466">
        <v>-3.534299999999746E-2</v>
      </c>
      <c r="AV1466">
        <v>0.36577300000000434</v>
      </c>
      <c r="AW1466">
        <v>0.11258199999999619</v>
      </c>
      <c r="AX1466">
        <v>7.457600000000042E-2</v>
      </c>
      <c r="AY1466">
        <v>122.998378</v>
      </c>
      <c r="AZ1466">
        <v>122.966947</v>
      </c>
      <c r="BA1466">
        <v>123.13664199999999</v>
      </c>
      <c r="BB1466">
        <v>63.204113</v>
      </c>
      <c r="BC1466">
        <v>-123.147021</v>
      </c>
      <c r="BD1466">
        <v>122.90387999999999</v>
      </c>
      <c r="BE1466">
        <v>123.067905</v>
      </c>
      <c r="BF1466">
        <v>123.029899</v>
      </c>
      <c r="BG1466">
        <v>62.507020999999995</v>
      </c>
      <c r="BH1466">
        <v>-123.35643899999999</v>
      </c>
    </row>
    <row r="1467" spans="1:60">
      <c r="A1467">
        <v>1468.265625</v>
      </c>
      <c r="B1467">
        <v>123.188782</v>
      </c>
      <c r="C1467">
        <v>-66.632080000000002</v>
      </c>
      <c r="D1467">
        <v>56.318665000000003</v>
      </c>
      <c r="F1467">
        <v>4.2150386254902014E-2</v>
      </c>
      <c r="G1467">
        <v>-0.11209476470588209</v>
      </c>
      <c r="H1467">
        <v>-1.6057666666666665E-2</v>
      </c>
      <c r="I1467">
        <v>4.4618180372549027E-2</v>
      </c>
      <c r="J1467">
        <v>-2.5566696078431539E-2</v>
      </c>
      <c r="K1467">
        <v>5.4873190176470521E-2</v>
      </c>
      <c r="M1467">
        <v>5.8145260588235298E-2</v>
      </c>
      <c r="N1467">
        <v>-1.0053666666666614E-2</v>
      </c>
      <c r="O1467">
        <v>2.1893725490194915E-3</v>
      </c>
      <c r="P1467">
        <v>4.5016721372548946E-2</v>
      </c>
      <c r="Q1467">
        <v>0.11086888235294121</v>
      </c>
      <c r="R1467">
        <v>4.6503750784313513E-2</v>
      </c>
      <c r="T1467">
        <v>-66.596181999999999</v>
      </c>
      <c r="U1467">
        <v>-3.4371239999999998</v>
      </c>
      <c r="V1467">
        <v>-66.622390999999993</v>
      </c>
      <c r="W1467">
        <v>56.361719999999998</v>
      </c>
      <c r="X1467">
        <v>56.334868</v>
      </c>
      <c r="Y1467">
        <v>56.499983999999998</v>
      </c>
      <c r="Z1467">
        <v>-66.832935000000006</v>
      </c>
      <c r="AB1467">
        <v>-66.596287000000004</v>
      </c>
      <c r="AC1467">
        <v>-4.1296369999999998</v>
      </c>
      <c r="AD1467">
        <v>-66.662842999999995</v>
      </c>
      <c r="AE1467">
        <v>56.253487</v>
      </c>
      <c r="AF1467">
        <v>56.426667999999999</v>
      </c>
      <c r="AG1467">
        <v>56.388661999999997</v>
      </c>
      <c r="AH1467">
        <v>-67.046931999999998</v>
      </c>
      <c r="AJ1467">
        <v>-0.20085500000000422</v>
      </c>
      <c r="AK1467">
        <v>4.3054999999995403E-2</v>
      </c>
      <c r="AL1467">
        <v>3.5898000000003094E-2</v>
      </c>
      <c r="AM1467">
        <v>9.6890000000087184E-3</v>
      </c>
      <c r="AN1467">
        <v>0.21054400000001294</v>
      </c>
      <c r="AO1467">
        <v>1.6202999999997303E-2</v>
      </c>
      <c r="AP1467">
        <v>0.1813189999999949</v>
      </c>
      <c r="AR1467">
        <v>-0.41485199999999622</v>
      </c>
      <c r="AS1467">
        <v>-6.5178000000003067E-2</v>
      </c>
      <c r="AT1467">
        <v>3.5792999999998187E-2</v>
      </c>
      <c r="AU1467">
        <v>-3.0762999999993212E-2</v>
      </c>
      <c r="AV1467">
        <v>0.38408900000000301</v>
      </c>
      <c r="AW1467">
        <v>0.10800299999999652</v>
      </c>
      <c r="AX1467">
        <v>6.9996999999993648E-2</v>
      </c>
      <c r="AY1467">
        <v>122.99379999999999</v>
      </c>
      <c r="AZ1467">
        <v>122.966948</v>
      </c>
      <c r="BA1467">
        <v>123.132064</v>
      </c>
      <c r="BB1467">
        <v>63.194956000000005</v>
      </c>
      <c r="BC1467">
        <v>-123.1516</v>
      </c>
      <c r="BD1467">
        <v>122.88556700000001</v>
      </c>
      <c r="BE1467">
        <v>123.05874800000001</v>
      </c>
      <c r="BF1467">
        <v>123.020742</v>
      </c>
      <c r="BG1467">
        <v>62.502443</v>
      </c>
      <c r="BH1467">
        <v>-123.36559700000001</v>
      </c>
    </row>
    <row r="1468" spans="1:60">
      <c r="A1468">
        <v>1469.265625</v>
      </c>
      <c r="B1468">
        <v>123.257446</v>
      </c>
      <c r="C1468">
        <v>-66.632080000000002</v>
      </c>
      <c r="D1468">
        <v>56.295775999999996</v>
      </c>
      <c r="F1468">
        <v>1.1626386254902019E-2</v>
      </c>
      <c r="G1468">
        <v>-0.1110257647058821</v>
      </c>
      <c r="H1468">
        <v>-1.2851666666666664E-2</v>
      </c>
      <c r="I1468">
        <v>4.3550180372549027E-2</v>
      </c>
      <c r="J1468">
        <v>-2.3429696078431539E-2</v>
      </c>
      <c r="K1468">
        <v>5.3805190176470535E-2</v>
      </c>
      <c r="M1468">
        <v>5.8145260588235298E-2</v>
      </c>
      <c r="N1468">
        <v>-7.9176666666666146E-3</v>
      </c>
      <c r="O1468">
        <v>1.1203725490195049E-3</v>
      </c>
      <c r="P1468">
        <v>4.5016721372548946E-2</v>
      </c>
      <c r="Q1468">
        <v>0.11086888235294121</v>
      </c>
      <c r="R1468">
        <v>4.7571750784313527E-2</v>
      </c>
      <c r="T1468">
        <v>-66.596181999999999</v>
      </c>
      <c r="U1468">
        <v>-3.4371239999999998</v>
      </c>
      <c r="V1468">
        <v>-66.622390999999993</v>
      </c>
      <c r="W1468">
        <v>56.366298</v>
      </c>
      <c r="X1468">
        <v>56.334868</v>
      </c>
      <c r="Y1468">
        <v>56.495406000000003</v>
      </c>
      <c r="Z1468">
        <v>-66.828355999999999</v>
      </c>
      <c r="AB1468">
        <v>-66.600865999999996</v>
      </c>
      <c r="AC1468">
        <v>-4.1296369999999998</v>
      </c>
      <c r="AD1468">
        <v>-66.662842999999995</v>
      </c>
      <c r="AE1468">
        <v>56.253487</v>
      </c>
      <c r="AF1468">
        <v>56.426667999999999</v>
      </c>
      <c r="AG1468">
        <v>56.379505000000002</v>
      </c>
      <c r="AH1468">
        <v>-67.046931999999998</v>
      </c>
      <c r="AJ1468">
        <v>-0.19627599999999745</v>
      </c>
      <c r="AK1468">
        <v>7.052200000000397E-2</v>
      </c>
      <c r="AL1468">
        <v>3.5898000000003094E-2</v>
      </c>
      <c r="AM1468">
        <v>9.6890000000087184E-3</v>
      </c>
      <c r="AN1468">
        <v>0.20596500000000617</v>
      </c>
      <c r="AO1468">
        <v>3.9092000000003679E-2</v>
      </c>
      <c r="AP1468">
        <v>0.19963000000000619</v>
      </c>
      <c r="AR1468">
        <v>-0.41485199999999622</v>
      </c>
      <c r="AS1468">
        <v>-4.228899999999669E-2</v>
      </c>
      <c r="AT1468">
        <v>3.1214000000005626E-2</v>
      </c>
      <c r="AU1468">
        <v>-3.0762999999993212E-2</v>
      </c>
      <c r="AV1468">
        <v>0.38408900000000301</v>
      </c>
      <c r="AW1468">
        <v>0.13089200000000289</v>
      </c>
      <c r="AX1468">
        <v>8.3729000000005271E-2</v>
      </c>
      <c r="AY1468">
        <v>122.998378</v>
      </c>
      <c r="AZ1468">
        <v>122.966948</v>
      </c>
      <c r="BA1468">
        <v>123.127486</v>
      </c>
      <c r="BB1468">
        <v>63.194956000000005</v>
      </c>
      <c r="BC1468">
        <v>-123.124132</v>
      </c>
      <c r="BD1468">
        <v>122.88556700000001</v>
      </c>
      <c r="BE1468">
        <v>123.05874800000001</v>
      </c>
      <c r="BF1468">
        <v>123.011585</v>
      </c>
      <c r="BG1468">
        <v>62.502443</v>
      </c>
      <c r="BH1468">
        <v>-123.34270799999999</v>
      </c>
    </row>
    <row r="1469" spans="1:60">
      <c r="A1469">
        <v>1470.265625</v>
      </c>
      <c r="B1469">
        <v>123.34899900000001</v>
      </c>
      <c r="C1469">
        <v>-66.595459000000005</v>
      </c>
      <c r="D1469">
        <v>56.304932000000001</v>
      </c>
      <c r="F1469">
        <v>2.6888386254902016E-2</v>
      </c>
      <c r="G1469">
        <v>-0.10995776470588209</v>
      </c>
      <c r="H1469">
        <v>-1.3920666666666665E-2</v>
      </c>
      <c r="I1469">
        <v>4.4618180372549027E-2</v>
      </c>
      <c r="J1469">
        <v>-2.5566696078431539E-2</v>
      </c>
      <c r="K1469">
        <v>5.5941190176470534E-2</v>
      </c>
      <c r="M1469">
        <v>2.7623260588235294E-2</v>
      </c>
      <c r="N1469">
        <v>-7.9176666666666146E-3</v>
      </c>
      <c r="O1469">
        <v>2.1893725490194915E-3</v>
      </c>
      <c r="P1469">
        <v>4.5016721372548946E-2</v>
      </c>
      <c r="Q1469">
        <v>0.11193788235294122</v>
      </c>
      <c r="R1469">
        <v>4.6503750784313513E-2</v>
      </c>
      <c r="T1469">
        <v>-66.600761000000006</v>
      </c>
      <c r="U1469">
        <v>-3.4371239999999998</v>
      </c>
      <c r="V1469">
        <v>-66.622390999999993</v>
      </c>
      <c r="W1469">
        <v>56.361719999999998</v>
      </c>
      <c r="X1469">
        <v>56.334868</v>
      </c>
      <c r="Y1469">
        <v>56.486249000000001</v>
      </c>
      <c r="Z1469">
        <v>-66.828355999999999</v>
      </c>
      <c r="AB1469">
        <v>-66.610022999999998</v>
      </c>
      <c r="AC1469">
        <v>-4.1296369999999998</v>
      </c>
      <c r="AD1469">
        <v>-66.667422000000002</v>
      </c>
      <c r="AE1469">
        <v>56.258065000000002</v>
      </c>
      <c r="AF1469">
        <v>56.431246999999999</v>
      </c>
      <c r="AG1469">
        <v>56.393241000000003</v>
      </c>
      <c r="AH1469">
        <v>-67.028616</v>
      </c>
      <c r="AJ1469">
        <v>-0.23289699999999414</v>
      </c>
      <c r="AK1469">
        <v>5.6787999999997396E-2</v>
      </c>
      <c r="AL1469">
        <v>-5.302000000000362E-3</v>
      </c>
      <c r="AM1469">
        <v>-2.6931999999987966E-2</v>
      </c>
      <c r="AN1469">
        <v>0.20596500000000617</v>
      </c>
      <c r="AO1469">
        <v>2.9935999999999297E-2</v>
      </c>
      <c r="AP1469">
        <v>0.18131699999999995</v>
      </c>
      <c r="AR1469">
        <v>-0.43315699999999424</v>
      </c>
      <c r="AS1469">
        <v>-4.6866999999998882E-2</v>
      </c>
      <c r="AT1469">
        <v>-1.4563999999992916E-2</v>
      </c>
      <c r="AU1469">
        <v>-7.1962999999996669E-2</v>
      </c>
      <c r="AV1469">
        <v>0.36119399999999757</v>
      </c>
      <c r="AW1469">
        <v>0.12631499999999818</v>
      </c>
      <c r="AX1469">
        <v>8.8309000000002413E-2</v>
      </c>
      <c r="AY1469">
        <v>122.957179</v>
      </c>
      <c r="AZ1469">
        <v>122.93032700000001</v>
      </c>
      <c r="BA1469">
        <v>123.08170800000001</v>
      </c>
      <c r="BB1469">
        <v>63.158335000000008</v>
      </c>
      <c r="BC1469">
        <v>-123.13328799999999</v>
      </c>
      <c r="BD1469">
        <v>122.85352400000001</v>
      </c>
      <c r="BE1469">
        <v>123.026706</v>
      </c>
      <c r="BF1469">
        <v>122.98870000000001</v>
      </c>
      <c r="BG1469">
        <v>62.465822000000003</v>
      </c>
      <c r="BH1469">
        <v>-123.33354800000001</v>
      </c>
    </row>
    <row r="1470" spans="1:60">
      <c r="A1470">
        <v>1471.265625</v>
      </c>
      <c r="B1470">
        <v>123.156738</v>
      </c>
      <c r="C1470">
        <v>-66.654967999999997</v>
      </c>
      <c r="D1470">
        <v>56.346130000000002</v>
      </c>
      <c r="F1470">
        <v>4.2150386254902014E-2</v>
      </c>
      <c r="G1470">
        <v>-0.10995776470588209</v>
      </c>
      <c r="H1470">
        <v>-1.3920666666666665E-2</v>
      </c>
      <c r="I1470">
        <v>4.4618180372549027E-2</v>
      </c>
      <c r="J1470">
        <v>-2.3429696078431539E-2</v>
      </c>
      <c r="K1470">
        <v>5.5941190176470534E-2</v>
      </c>
      <c r="M1470">
        <v>1.2362260588235294E-2</v>
      </c>
      <c r="N1470">
        <v>-1.0053666666666614E-2</v>
      </c>
      <c r="O1470">
        <v>3.2573725490195049E-3</v>
      </c>
      <c r="P1470">
        <v>4.394872137254896E-2</v>
      </c>
      <c r="Q1470">
        <v>0.11193788235294122</v>
      </c>
      <c r="R1470">
        <v>4.8640750784313513E-2</v>
      </c>
      <c r="T1470">
        <v>-66.596181999999999</v>
      </c>
      <c r="U1470">
        <v>-3.4371239999999998</v>
      </c>
      <c r="V1470">
        <v>-66.631547999999995</v>
      </c>
      <c r="W1470">
        <v>56.361719999999998</v>
      </c>
      <c r="X1470">
        <v>56.334868</v>
      </c>
      <c r="Y1470">
        <v>56.495406000000003</v>
      </c>
      <c r="Z1470">
        <v>-66.823777000000007</v>
      </c>
      <c r="AB1470">
        <v>-66.596287000000004</v>
      </c>
      <c r="AC1470">
        <v>-4.1296369999999998</v>
      </c>
      <c r="AD1470">
        <v>-66.662842999999995</v>
      </c>
      <c r="AE1470">
        <v>56.262644000000002</v>
      </c>
      <c r="AF1470">
        <v>56.431246999999999</v>
      </c>
      <c r="AG1470">
        <v>56.388661999999997</v>
      </c>
      <c r="AH1470">
        <v>-67.042353000000006</v>
      </c>
      <c r="AJ1470">
        <v>-0.1688090000000102</v>
      </c>
      <c r="AK1470">
        <v>1.5589999999995996E-2</v>
      </c>
      <c r="AL1470">
        <v>5.8785999999997784E-2</v>
      </c>
      <c r="AM1470">
        <v>2.3420000000001551E-2</v>
      </c>
      <c r="AN1470">
        <v>0.19222900000001175</v>
      </c>
      <c r="AO1470">
        <v>-1.1262000000002104E-2</v>
      </c>
      <c r="AP1470">
        <v>0.14927600000000041</v>
      </c>
      <c r="AR1470">
        <v>-0.38738500000000897</v>
      </c>
      <c r="AS1470">
        <v>-8.3486000000000615E-2</v>
      </c>
      <c r="AT1470">
        <v>5.8680999999992878E-2</v>
      </c>
      <c r="AU1470">
        <v>-7.8749999999985221E-3</v>
      </c>
      <c r="AV1470">
        <v>0.37951000000001045</v>
      </c>
      <c r="AW1470">
        <v>8.5116999999996779E-2</v>
      </c>
      <c r="AX1470">
        <v>4.2531999999994241E-2</v>
      </c>
      <c r="AY1470">
        <v>123.01668799999999</v>
      </c>
      <c r="AZ1470">
        <v>122.989836</v>
      </c>
      <c r="BA1470">
        <v>123.150374</v>
      </c>
      <c r="BB1470">
        <v>63.217843999999999</v>
      </c>
      <c r="BC1470">
        <v>-123.16990700000001</v>
      </c>
      <c r="BD1470">
        <v>122.91761199999999</v>
      </c>
      <c r="BE1470">
        <v>123.086215</v>
      </c>
      <c r="BF1470">
        <v>123.04362999999999</v>
      </c>
      <c r="BG1470">
        <v>62.525330999999994</v>
      </c>
      <c r="BH1470">
        <v>-123.38848300000001</v>
      </c>
    </row>
    <row r="1471" spans="1:60">
      <c r="A1471">
        <v>1472.265625</v>
      </c>
      <c r="B1471">
        <v>123.262024</v>
      </c>
      <c r="C1471">
        <v>-66.613770000000002</v>
      </c>
      <c r="D1471">
        <v>56.332397</v>
      </c>
      <c r="F1471">
        <v>4.2150386254902014E-2</v>
      </c>
      <c r="G1471">
        <v>-0.1110257647058821</v>
      </c>
      <c r="H1471">
        <v>-1.6057666666666665E-2</v>
      </c>
      <c r="I1471">
        <v>4.4618180372549027E-2</v>
      </c>
      <c r="J1471">
        <v>-2.5566696078431539E-2</v>
      </c>
      <c r="K1471">
        <v>5.7010190176470521E-2</v>
      </c>
      <c r="M1471">
        <v>5.8145260588235298E-2</v>
      </c>
      <c r="N1471">
        <v>-7.9176666666666146E-3</v>
      </c>
      <c r="O1471">
        <v>3.2573725490195049E-3</v>
      </c>
      <c r="P1471">
        <v>4.394872137254896E-2</v>
      </c>
      <c r="Q1471">
        <v>0.11193788235294122</v>
      </c>
      <c r="R1471">
        <v>4.5435750784313528E-2</v>
      </c>
      <c r="T1471">
        <v>-66.605339000000001</v>
      </c>
      <c r="U1471">
        <v>-3.441703</v>
      </c>
      <c r="V1471">
        <v>-66.622390999999993</v>
      </c>
      <c r="W1471">
        <v>56.361719999999998</v>
      </c>
      <c r="X1471">
        <v>56.330289</v>
      </c>
      <c r="Y1471">
        <v>56.486249000000001</v>
      </c>
      <c r="Z1471">
        <v>-66.819198</v>
      </c>
      <c r="AB1471">
        <v>-66.610022999999998</v>
      </c>
      <c r="AC1471">
        <v>-4.1342160000000003</v>
      </c>
      <c r="AD1471">
        <v>-66.667422000000002</v>
      </c>
      <c r="AE1471">
        <v>56.258065000000002</v>
      </c>
      <c r="AF1471">
        <v>56.431246999999999</v>
      </c>
      <c r="AG1471">
        <v>56.388661999999997</v>
      </c>
      <c r="AH1471">
        <v>-67.037773999999999</v>
      </c>
      <c r="AJ1471">
        <v>-0.20542799999999772</v>
      </c>
      <c r="AK1471">
        <v>2.932299999999799E-2</v>
      </c>
      <c r="AL1471">
        <v>8.4310000000016316E-3</v>
      </c>
      <c r="AM1471">
        <v>-8.620999999990886E-3</v>
      </c>
      <c r="AN1471">
        <v>0.19680700000000684</v>
      </c>
      <c r="AO1471">
        <v>-2.1079999999997767E-3</v>
      </c>
      <c r="AP1471">
        <v>0.15385200000000054</v>
      </c>
      <c r="AR1471">
        <v>-0.42400399999999649</v>
      </c>
      <c r="AS1471">
        <v>-7.4331999999998288E-2</v>
      </c>
      <c r="AT1471">
        <v>3.7470000000041637E-3</v>
      </c>
      <c r="AU1471">
        <v>-5.3651999999999589E-2</v>
      </c>
      <c r="AV1471">
        <v>0.37035199999999691</v>
      </c>
      <c r="AW1471">
        <v>9.8849999999998772E-2</v>
      </c>
      <c r="AX1471">
        <v>5.6264999999996235E-2</v>
      </c>
      <c r="AY1471">
        <v>122.97549000000001</v>
      </c>
      <c r="AZ1471">
        <v>122.94405900000001</v>
      </c>
      <c r="BA1471">
        <v>123.100019</v>
      </c>
      <c r="BB1471">
        <v>63.172067000000006</v>
      </c>
      <c r="BC1471">
        <v>-123.151595</v>
      </c>
      <c r="BD1471">
        <v>122.871835</v>
      </c>
      <c r="BE1471">
        <v>123.045017</v>
      </c>
      <c r="BF1471">
        <v>123.002432</v>
      </c>
      <c r="BG1471">
        <v>62.479554</v>
      </c>
      <c r="BH1471">
        <v>-123.370171</v>
      </c>
    </row>
    <row r="1472" spans="1:60">
      <c r="A1472">
        <v>1473.265625</v>
      </c>
      <c r="B1472">
        <v>123.143005</v>
      </c>
      <c r="C1472">
        <v>-66.650390999999999</v>
      </c>
      <c r="D1472">
        <v>56.350707999999997</v>
      </c>
      <c r="F1472">
        <v>4.2150386254902014E-2</v>
      </c>
      <c r="G1472">
        <v>-0.10995776470588209</v>
      </c>
      <c r="H1472">
        <v>-1.6057666666666665E-2</v>
      </c>
      <c r="I1472">
        <v>4.5687180372549027E-2</v>
      </c>
      <c r="J1472">
        <v>-2.5566696078431539E-2</v>
      </c>
      <c r="K1472">
        <v>5.5941190176470534E-2</v>
      </c>
      <c r="M1472">
        <v>4.2884260588235294E-2</v>
      </c>
      <c r="N1472">
        <v>-7.9176666666666146E-3</v>
      </c>
      <c r="O1472">
        <v>3.2573725490195049E-3</v>
      </c>
      <c r="P1472">
        <v>4.5016721372548946E-2</v>
      </c>
      <c r="Q1472">
        <v>0.11300588235294121</v>
      </c>
      <c r="R1472">
        <v>4.7571750784313527E-2</v>
      </c>
      <c r="T1472">
        <v>-66.596181999999999</v>
      </c>
      <c r="U1472">
        <v>-3.4462809999999999</v>
      </c>
      <c r="V1472">
        <v>-66.62697</v>
      </c>
      <c r="W1472">
        <v>56.370877</v>
      </c>
      <c r="X1472">
        <v>56.339447</v>
      </c>
      <c r="Y1472">
        <v>56.499983999999998</v>
      </c>
      <c r="Z1472">
        <v>-66.832935000000006</v>
      </c>
      <c r="AB1472">
        <v>-66.610022999999998</v>
      </c>
      <c r="AC1472">
        <v>-4.1296369999999998</v>
      </c>
      <c r="AD1472">
        <v>-66.658265</v>
      </c>
      <c r="AE1472">
        <v>56.262644000000002</v>
      </c>
      <c r="AF1472">
        <v>56.431246999999999</v>
      </c>
      <c r="AG1472">
        <v>56.388661999999997</v>
      </c>
      <c r="AH1472">
        <v>-67.037773999999999</v>
      </c>
      <c r="AJ1472">
        <v>-0.18254400000000714</v>
      </c>
      <c r="AK1472">
        <v>2.0169000000002768E-2</v>
      </c>
      <c r="AL1472">
        <v>5.4209000000000174E-2</v>
      </c>
      <c r="AM1472">
        <v>2.3420999999999026E-2</v>
      </c>
      <c r="AN1472">
        <v>0.20596500000000617</v>
      </c>
      <c r="AO1472">
        <v>-1.1260999999997523E-2</v>
      </c>
      <c r="AP1472">
        <v>0.14927600000000041</v>
      </c>
      <c r="AR1472">
        <v>-0.38738299999999981</v>
      </c>
      <c r="AS1472">
        <v>-8.8063999999995701E-2</v>
      </c>
      <c r="AT1472">
        <v>4.0368000000000848E-2</v>
      </c>
      <c r="AU1472">
        <v>-7.8740000000010468E-3</v>
      </c>
      <c r="AV1472">
        <v>0.37950899999999876</v>
      </c>
      <c r="AW1472">
        <v>8.0539000000001693E-2</v>
      </c>
      <c r="AX1472">
        <v>3.7953999999999155E-2</v>
      </c>
      <c r="AY1472">
        <v>123.02126799999999</v>
      </c>
      <c r="AZ1472">
        <v>122.98983799999999</v>
      </c>
      <c r="BA1472">
        <v>123.150375</v>
      </c>
      <c r="BB1472">
        <v>63.20411</v>
      </c>
      <c r="BC1472">
        <v>-123.183643</v>
      </c>
      <c r="BD1472">
        <v>122.91303500000001</v>
      </c>
      <c r="BE1472">
        <v>123.081638</v>
      </c>
      <c r="BF1472">
        <v>123.039053</v>
      </c>
      <c r="BG1472">
        <v>62.520753999999997</v>
      </c>
      <c r="BH1472">
        <v>-123.388482</v>
      </c>
    </row>
    <row r="1473" spans="1:60">
      <c r="A1473">
        <v>1474.265625</v>
      </c>
      <c r="B1473">
        <v>123.207092</v>
      </c>
      <c r="C1473">
        <v>-66.650390999999999</v>
      </c>
      <c r="D1473">
        <v>56.300353999999999</v>
      </c>
      <c r="F1473">
        <v>4.2150386254902014E-2</v>
      </c>
      <c r="G1473">
        <v>-0.10995776470588209</v>
      </c>
      <c r="H1473">
        <v>-1.6057666666666665E-2</v>
      </c>
      <c r="I1473">
        <v>4.3550180372549027E-2</v>
      </c>
      <c r="J1473">
        <v>-2.3429696078431539E-2</v>
      </c>
      <c r="K1473">
        <v>5.7010190176470521E-2</v>
      </c>
      <c r="M1473">
        <v>7.3406260588235295E-2</v>
      </c>
      <c r="N1473">
        <v>-1.1121666666666613E-2</v>
      </c>
      <c r="O1473">
        <v>2.1893725490194915E-3</v>
      </c>
      <c r="P1473">
        <v>4.394872137254896E-2</v>
      </c>
      <c r="Q1473">
        <v>0.11300588235294121</v>
      </c>
      <c r="R1473">
        <v>4.8640750784313513E-2</v>
      </c>
      <c r="T1473">
        <v>-66.596181999999999</v>
      </c>
      <c r="U1473">
        <v>-3.4462809999999999</v>
      </c>
      <c r="V1473">
        <v>-66.62697</v>
      </c>
      <c r="W1473">
        <v>56.357142000000003</v>
      </c>
      <c r="X1473">
        <v>56.334868</v>
      </c>
      <c r="Y1473">
        <v>56.499983999999998</v>
      </c>
      <c r="Z1473">
        <v>-66.823777000000007</v>
      </c>
      <c r="AB1473">
        <v>-66.596287000000004</v>
      </c>
      <c r="AC1473">
        <v>-4.1296369999999998</v>
      </c>
      <c r="AD1473">
        <v>-66.672000999999995</v>
      </c>
      <c r="AE1473">
        <v>56.258065000000002</v>
      </c>
      <c r="AF1473">
        <v>56.431246999999999</v>
      </c>
      <c r="AG1473">
        <v>56.388661999999997</v>
      </c>
      <c r="AH1473">
        <v>-67.046931999999998</v>
      </c>
      <c r="AJ1473">
        <v>-0.17338600000000781</v>
      </c>
      <c r="AK1473">
        <v>5.6788000000004502E-2</v>
      </c>
      <c r="AL1473">
        <v>5.4209000000000174E-2</v>
      </c>
      <c r="AM1473">
        <v>2.3420999999999026E-2</v>
      </c>
      <c r="AN1473">
        <v>0.19680700000000684</v>
      </c>
      <c r="AO1473">
        <v>3.4514000000001488E-2</v>
      </c>
      <c r="AP1473">
        <v>0.19962999999999909</v>
      </c>
      <c r="AR1473">
        <v>-0.39654099999999914</v>
      </c>
      <c r="AS1473">
        <v>-4.228899999999669E-2</v>
      </c>
      <c r="AT1473">
        <v>5.4103999999995267E-2</v>
      </c>
      <c r="AU1473">
        <v>-2.1609999999995466E-2</v>
      </c>
      <c r="AV1473">
        <v>0.37493100000000368</v>
      </c>
      <c r="AW1473">
        <v>0.13089300000000037</v>
      </c>
      <c r="AX1473">
        <v>8.8307999999997833E-2</v>
      </c>
      <c r="AY1473">
        <v>123.007533</v>
      </c>
      <c r="AZ1473">
        <v>122.985259</v>
      </c>
      <c r="BA1473">
        <v>123.150375</v>
      </c>
      <c r="BB1473">
        <v>63.20411</v>
      </c>
      <c r="BC1473">
        <v>-123.12413100000001</v>
      </c>
      <c r="BD1473">
        <v>122.908456</v>
      </c>
      <c r="BE1473">
        <v>123.081638</v>
      </c>
      <c r="BF1473">
        <v>123.039053</v>
      </c>
      <c r="BG1473">
        <v>62.520753999999997</v>
      </c>
      <c r="BH1473">
        <v>-123.347286</v>
      </c>
    </row>
    <row r="1474" spans="1:60">
      <c r="A1474">
        <v>1475.265625</v>
      </c>
      <c r="B1474">
        <v>123.124695</v>
      </c>
      <c r="C1474">
        <v>-66.595459000000005</v>
      </c>
      <c r="D1474">
        <v>56.323242</v>
      </c>
      <c r="F1474">
        <v>4.2150386254902014E-2</v>
      </c>
      <c r="G1474">
        <v>-0.10995776470588209</v>
      </c>
      <c r="H1474">
        <v>-1.4988666666666664E-2</v>
      </c>
      <c r="I1474">
        <v>4.5687180372549027E-2</v>
      </c>
      <c r="J1474">
        <v>-2.4497696078431552E-2</v>
      </c>
      <c r="K1474">
        <v>5.5941190176470534E-2</v>
      </c>
      <c r="M1474">
        <v>5.8145260588235298E-2</v>
      </c>
      <c r="N1474">
        <v>-1.0053666666666614E-2</v>
      </c>
      <c r="O1474">
        <v>3.2573725490195049E-3</v>
      </c>
      <c r="P1474">
        <v>4.5016721372548946E-2</v>
      </c>
      <c r="Q1474">
        <v>0.11193788235294122</v>
      </c>
      <c r="R1474">
        <v>4.6503750784313513E-2</v>
      </c>
      <c r="T1474">
        <v>-66.591604000000004</v>
      </c>
      <c r="U1474">
        <v>-3.4371239999999998</v>
      </c>
      <c r="V1474">
        <v>-66.62697</v>
      </c>
      <c r="W1474">
        <v>56.366298</v>
      </c>
      <c r="X1474">
        <v>56.330289</v>
      </c>
      <c r="Y1474">
        <v>56.490827000000003</v>
      </c>
      <c r="Z1474">
        <v>-66.828355999999999</v>
      </c>
      <c r="AB1474">
        <v>-66.600865999999996</v>
      </c>
      <c r="AC1474">
        <v>-4.1296369999999998</v>
      </c>
      <c r="AD1474">
        <v>-66.672000999999995</v>
      </c>
      <c r="AE1474">
        <v>56.248908</v>
      </c>
      <c r="AF1474">
        <v>56.426667999999999</v>
      </c>
      <c r="AG1474">
        <v>56.388661999999997</v>
      </c>
      <c r="AH1474">
        <v>-67.037773999999999</v>
      </c>
      <c r="AJ1474">
        <v>-0.23289699999999414</v>
      </c>
      <c r="AK1474">
        <v>4.3055999999999983E-2</v>
      </c>
      <c r="AL1474">
        <v>3.8550000000014961E-3</v>
      </c>
      <c r="AM1474">
        <v>-3.1510999999994738E-2</v>
      </c>
      <c r="AN1474">
        <v>0.2013859999999994</v>
      </c>
      <c r="AO1474">
        <v>7.0470000000000255E-3</v>
      </c>
      <c r="AP1474">
        <v>0.16758500000000254</v>
      </c>
      <c r="AR1474">
        <v>-0.44231499999999357</v>
      </c>
      <c r="AS1474">
        <v>-7.4334000000000344E-2</v>
      </c>
      <c r="AT1474">
        <v>-5.4069999999910578E-3</v>
      </c>
      <c r="AU1474">
        <v>-7.654199999998923E-2</v>
      </c>
      <c r="AV1474">
        <v>0.36577300000000434</v>
      </c>
      <c r="AW1474">
        <v>0.10342599999999891</v>
      </c>
      <c r="AX1474">
        <v>6.5419999999996037E-2</v>
      </c>
      <c r="AY1474">
        <v>122.96175700000001</v>
      </c>
      <c r="AZ1474">
        <v>122.925748</v>
      </c>
      <c r="BA1474">
        <v>123.086286</v>
      </c>
      <c r="BB1474">
        <v>63.158335000000008</v>
      </c>
      <c r="BC1474">
        <v>-123.15159800000001</v>
      </c>
      <c r="BD1474">
        <v>122.84436700000001</v>
      </c>
      <c r="BE1474">
        <v>123.02212700000001</v>
      </c>
      <c r="BF1474">
        <v>122.984121</v>
      </c>
      <c r="BG1474">
        <v>62.465822000000003</v>
      </c>
      <c r="BH1474">
        <v>-123.36101600000001</v>
      </c>
    </row>
    <row r="1475" spans="1:60">
      <c r="A1475">
        <v>1476.265625</v>
      </c>
      <c r="B1475">
        <v>123.124695</v>
      </c>
      <c r="C1475">
        <v>-66.659546000000006</v>
      </c>
      <c r="D1475">
        <v>56.359862999999997</v>
      </c>
      <c r="F1475">
        <v>2.6888386254902016E-2</v>
      </c>
      <c r="G1475">
        <v>-0.10995776470588209</v>
      </c>
      <c r="H1475">
        <v>-1.6057666666666665E-2</v>
      </c>
      <c r="I1475">
        <v>4.4618180372549027E-2</v>
      </c>
      <c r="J1475">
        <v>-2.5566696078431539E-2</v>
      </c>
      <c r="K1475">
        <v>5.4873190176470521E-2</v>
      </c>
      <c r="M1475">
        <v>5.8145260588235298E-2</v>
      </c>
      <c r="N1475">
        <v>-7.9176666666666146E-3</v>
      </c>
      <c r="O1475">
        <v>2.1893725490194915E-3</v>
      </c>
      <c r="P1475">
        <v>4.394872137254896E-2</v>
      </c>
      <c r="Q1475">
        <v>0.11193788235294122</v>
      </c>
      <c r="R1475">
        <v>4.8640750784313513E-2</v>
      </c>
      <c r="T1475">
        <v>-66.596181999999999</v>
      </c>
      <c r="U1475">
        <v>-3.4325450000000002</v>
      </c>
      <c r="V1475">
        <v>-66.62697</v>
      </c>
      <c r="W1475">
        <v>56.366298</v>
      </c>
      <c r="X1475">
        <v>56.330289</v>
      </c>
      <c r="Y1475">
        <v>56.509141999999997</v>
      </c>
      <c r="Z1475">
        <v>-66.823777000000007</v>
      </c>
      <c r="AB1475">
        <v>-66.605445000000003</v>
      </c>
      <c r="AC1475">
        <v>-4.1250590000000003</v>
      </c>
      <c r="AD1475">
        <v>-66.662842999999995</v>
      </c>
      <c r="AE1475">
        <v>56.262644000000002</v>
      </c>
      <c r="AF1475">
        <v>56.426667999999999</v>
      </c>
      <c r="AG1475">
        <v>56.379505000000002</v>
      </c>
      <c r="AH1475">
        <v>-67.037773999999999</v>
      </c>
      <c r="AJ1475">
        <v>-0.1642310000000009</v>
      </c>
      <c r="AK1475">
        <v>6.4350000000032992E-3</v>
      </c>
      <c r="AL1475">
        <v>6.3364000000007081E-2</v>
      </c>
      <c r="AM1475">
        <v>3.2576000000005934E-2</v>
      </c>
      <c r="AN1475">
        <v>0.19680700000000684</v>
      </c>
      <c r="AO1475">
        <v>-2.9573999999996659E-2</v>
      </c>
      <c r="AP1475">
        <v>0.14927899999999994</v>
      </c>
      <c r="AR1475">
        <v>-0.3782279999999929</v>
      </c>
      <c r="AS1475">
        <v>-9.7218999999995503E-2</v>
      </c>
      <c r="AT1475">
        <v>5.4101000000002841E-2</v>
      </c>
      <c r="AU1475">
        <v>-3.2969999999892252E-3</v>
      </c>
      <c r="AV1475">
        <v>0.37493100000000368</v>
      </c>
      <c r="AW1475">
        <v>6.6805000000002224E-2</v>
      </c>
      <c r="AX1475">
        <v>1.96420000000046E-2</v>
      </c>
      <c r="AY1475">
        <v>123.02584400000001</v>
      </c>
      <c r="AZ1475">
        <v>122.989835</v>
      </c>
      <c r="BA1475">
        <v>123.168688</v>
      </c>
      <c r="BB1475">
        <v>63.227001000000008</v>
      </c>
      <c r="BC1475">
        <v>-123.18364</v>
      </c>
      <c r="BD1475">
        <v>122.92219</v>
      </c>
      <c r="BE1475">
        <v>123.08621400000001</v>
      </c>
      <c r="BF1475">
        <v>123.039051</v>
      </c>
      <c r="BG1475">
        <v>62.534487000000006</v>
      </c>
      <c r="BH1475">
        <v>-123.397637</v>
      </c>
    </row>
    <row r="1476" spans="1:60">
      <c r="A1476">
        <v>1477.265625</v>
      </c>
      <c r="B1476">
        <v>123.03771999999999</v>
      </c>
      <c r="C1476">
        <v>-66.677856000000006</v>
      </c>
      <c r="D1476">
        <v>56.295775999999996</v>
      </c>
      <c r="F1476">
        <v>5.7412386254902026E-2</v>
      </c>
      <c r="G1476">
        <v>-0.1110257647058821</v>
      </c>
      <c r="H1476">
        <v>-1.6057666666666665E-2</v>
      </c>
      <c r="I1476">
        <v>4.5687180372549027E-2</v>
      </c>
      <c r="J1476">
        <v>-2.4497696078431552E-2</v>
      </c>
      <c r="K1476">
        <v>5.5941190176470534E-2</v>
      </c>
      <c r="M1476">
        <v>5.8145260588235298E-2</v>
      </c>
      <c r="N1476">
        <v>-7.9176666666666146E-3</v>
      </c>
      <c r="O1476">
        <v>2.1893725490194915E-3</v>
      </c>
      <c r="P1476">
        <v>4.394872137254896E-2</v>
      </c>
      <c r="Q1476">
        <v>0.11300588235294121</v>
      </c>
      <c r="R1476">
        <v>4.8640750784313513E-2</v>
      </c>
      <c r="T1476">
        <v>-66.600761000000006</v>
      </c>
      <c r="U1476">
        <v>-3.4325450000000002</v>
      </c>
      <c r="V1476">
        <v>-66.631547999999995</v>
      </c>
      <c r="W1476">
        <v>56.370877</v>
      </c>
      <c r="X1476">
        <v>56.339447</v>
      </c>
      <c r="Y1476">
        <v>56.499983999999998</v>
      </c>
      <c r="Z1476">
        <v>-66.837513999999999</v>
      </c>
      <c r="AB1476">
        <v>-66.610022999999998</v>
      </c>
      <c r="AC1476">
        <v>-4.1250590000000003</v>
      </c>
      <c r="AD1476">
        <v>-66.672000999999995</v>
      </c>
      <c r="AE1476">
        <v>56.262644000000002</v>
      </c>
      <c r="AF1476">
        <v>56.426667999999999</v>
      </c>
      <c r="AG1476">
        <v>56.388661999999997</v>
      </c>
      <c r="AH1476">
        <v>-67.046931999999998</v>
      </c>
      <c r="AJ1476">
        <v>-0.15965799999999319</v>
      </c>
      <c r="AK1476">
        <v>7.5101000000003637E-2</v>
      </c>
      <c r="AL1476">
        <v>7.7094999999999914E-2</v>
      </c>
      <c r="AM1476">
        <v>4.6308000000010452E-2</v>
      </c>
      <c r="AN1476">
        <v>0.20596600000000365</v>
      </c>
      <c r="AO1476">
        <v>4.3671000000003346E-2</v>
      </c>
      <c r="AP1476">
        <v>0.20420800000000128</v>
      </c>
      <c r="AR1476">
        <v>-0.36907599999999263</v>
      </c>
      <c r="AS1476">
        <v>-3.3131999999994832E-2</v>
      </c>
      <c r="AT1476">
        <v>6.783300000000736E-2</v>
      </c>
      <c r="AU1476">
        <v>5.8550000000110458E-3</v>
      </c>
      <c r="AV1476">
        <v>0.37493100000000368</v>
      </c>
      <c r="AW1476">
        <v>0.13089200000000289</v>
      </c>
      <c r="AX1476">
        <v>9.2886000000000024E-2</v>
      </c>
      <c r="AY1476">
        <v>123.048733</v>
      </c>
      <c r="AZ1476">
        <v>123.017303</v>
      </c>
      <c r="BA1476">
        <v>123.17784</v>
      </c>
      <c r="BB1476">
        <v>63.245311000000008</v>
      </c>
      <c r="BC1476">
        <v>-123.13328999999999</v>
      </c>
      <c r="BD1476">
        <v>122.94050000000001</v>
      </c>
      <c r="BE1476">
        <v>123.104524</v>
      </c>
      <c r="BF1476">
        <v>123.066518</v>
      </c>
      <c r="BG1476">
        <v>62.552797000000005</v>
      </c>
      <c r="BH1476">
        <v>-123.34270799999999</v>
      </c>
    </row>
    <row r="1477" spans="1:60">
      <c r="A1477">
        <v>1478.265625</v>
      </c>
      <c r="B1477">
        <v>123.193359</v>
      </c>
      <c r="C1477">
        <v>-66.622924999999995</v>
      </c>
      <c r="D1477">
        <v>56.341552999999998</v>
      </c>
      <c r="F1477">
        <v>2.6888386254902016E-2</v>
      </c>
      <c r="G1477">
        <v>-0.1110257647058821</v>
      </c>
      <c r="H1477">
        <v>-1.6057666666666665E-2</v>
      </c>
      <c r="I1477">
        <v>4.4618180372549027E-2</v>
      </c>
      <c r="J1477">
        <v>-2.6634696078431552E-2</v>
      </c>
      <c r="K1477">
        <v>5.4873190176470521E-2</v>
      </c>
      <c r="M1477">
        <v>4.2884260588235294E-2</v>
      </c>
      <c r="N1477">
        <v>-8.9856666666666141E-3</v>
      </c>
      <c r="O1477">
        <v>3.2573725490195049E-3</v>
      </c>
      <c r="P1477">
        <v>4.394872137254896E-2</v>
      </c>
      <c r="Q1477">
        <v>0.11300588235294121</v>
      </c>
      <c r="R1477">
        <v>4.7571750784313527E-2</v>
      </c>
      <c r="T1477">
        <v>-66.596181999999999</v>
      </c>
      <c r="U1477">
        <v>-3.4279670000000002</v>
      </c>
      <c r="V1477">
        <v>-66.631547999999995</v>
      </c>
      <c r="W1477">
        <v>56.370877</v>
      </c>
      <c r="X1477">
        <v>56.334868</v>
      </c>
      <c r="Y1477">
        <v>56.504562999999997</v>
      </c>
      <c r="Z1477">
        <v>-66.837513999999999</v>
      </c>
      <c r="AB1477">
        <v>-66.605445000000003</v>
      </c>
      <c r="AC1477">
        <v>-4.1250590000000003</v>
      </c>
      <c r="AD1477">
        <v>-66.662842999999995</v>
      </c>
      <c r="AE1477">
        <v>56.253487</v>
      </c>
      <c r="AF1477">
        <v>56.426667999999999</v>
      </c>
      <c r="AG1477">
        <v>56.388661999999997</v>
      </c>
      <c r="AH1477">
        <v>-67.042353000000006</v>
      </c>
      <c r="AJ1477">
        <v>-0.21458900000000369</v>
      </c>
      <c r="AK1477">
        <v>2.932400000000257E-2</v>
      </c>
      <c r="AL1477">
        <v>2.6742999999996186E-2</v>
      </c>
      <c r="AM1477">
        <v>-8.6230000000000473E-3</v>
      </c>
      <c r="AN1477">
        <v>0.20596600000000365</v>
      </c>
      <c r="AO1477">
        <v>-6.6849999999973875E-3</v>
      </c>
      <c r="AP1477">
        <v>0.16300999999999988</v>
      </c>
      <c r="AR1477">
        <v>-0.41942800000001057</v>
      </c>
      <c r="AS1477">
        <v>-8.8065999999997757E-2</v>
      </c>
      <c r="AT1477">
        <v>1.7479999999991946E-2</v>
      </c>
      <c r="AU1477">
        <v>-3.991800000000012E-2</v>
      </c>
      <c r="AV1477">
        <v>0.37951000000001045</v>
      </c>
      <c r="AW1477">
        <v>8.5115000000001828E-2</v>
      </c>
      <c r="AX1477">
        <v>4.7108999999998957E-2</v>
      </c>
      <c r="AY1477">
        <v>122.99380199999999</v>
      </c>
      <c r="AZ1477">
        <v>122.957793</v>
      </c>
      <c r="BA1477">
        <v>123.127488</v>
      </c>
      <c r="BB1477">
        <v>63.194957999999993</v>
      </c>
      <c r="BC1477">
        <v>-123.179067</v>
      </c>
      <c r="BD1477">
        <v>122.87641199999999</v>
      </c>
      <c r="BE1477">
        <v>123.04959299999999</v>
      </c>
      <c r="BF1477">
        <v>123.01158699999999</v>
      </c>
      <c r="BG1477">
        <v>62.497865999999995</v>
      </c>
      <c r="BH1477">
        <v>-123.383906</v>
      </c>
    </row>
    <row r="1478" spans="1:60">
      <c r="A1478">
        <v>1479.265625</v>
      </c>
      <c r="B1478">
        <v>123.271179</v>
      </c>
      <c r="C1478">
        <v>-66.618347</v>
      </c>
      <c r="D1478">
        <v>56.295775999999996</v>
      </c>
      <c r="F1478">
        <v>2.6888386254902016E-2</v>
      </c>
      <c r="G1478">
        <v>-0.10995776470588209</v>
      </c>
      <c r="H1478">
        <v>-1.7125666666666664E-2</v>
      </c>
      <c r="I1478">
        <v>4.4618180372549027E-2</v>
      </c>
      <c r="J1478">
        <v>-2.3429696078431539E-2</v>
      </c>
      <c r="K1478">
        <v>5.5941190176470534E-2</v>
      </c>
      <c r="M1478">
        <v>4.2884260588235294E-2</v>
      </c>
      <c r="N1478">
        <v>-1.0053666666666614E-2</v>
      </c>
      <c r="O1478">
        <v>2.1893725490194915E-3</v>
      </c>
      <c r="P1478">
        <v>4.5016721372548946E-2</v>
      </c>
      <c r="Q1478">
        <v>0.11193788235294122</v>
      </c>
      <c r="R1478">
        <v>4.8640750784313513E-2</v>
      </c>
      <c r="T1478">
        <v>-66.605339000000001</v>
      </c>
      <c r="U1478">
        <v>-3.4188100000000001</v>
      </c>
      <c r="V1478">
        <v>-66.622390999999993</v>
      </c>
      <c r="W1478">
        <v>56.370877</v>
      </c>
      <c r="X1478">
        <v>56.334868</v>
      </c>
      <c r="Y1478">
        <v>56.490827000000003</v>
      </c>
      <c r="Z1478">
        <v>-66.837513999999999</v>
      </c>
      <c r="AB1478">
        <v>-66.605445000000003</v>
      </c>
      <c r="AC1478">
        <v>-4.1204799999999997</v>
      </c>
      <c r="AD1478">
        <v>-66.667422000000002</v>
      </c>
      <c r="AE1478">
        <v>56.258065000000002</v>
      </c>
      <c r="AF1478">
        <v>56.426667999999999</v>
      </c>
      <c r="AG1478">
        <v>56.384082999999997</v>
      </c>
      <c r="AH1478">
        <v>-67.042353000000006</v>
      </c>
      <c r="AJ1478">
        <v>-0.21916699999999878</v>
      </c>
      <c r="AK1478">
        <v>7.5101000000003637E-2</v>
      </c>
      <c r="AL1478">
        <v>1.3007999999999242E-2</v>
      </c>
      <c r="AM1478">
        <v>-4.0439999999932752E-3</v>
      </c>
      <c r="AN1478">
        <v>0.2151230000000055</v>
      </c>
      <c r="AO1478">
        <v>3.9092000000003679E-2</v>
      </c>
      <c r="AP1478">
        <v>0.19505100000000652</v>
      </c>
      <c r="AR1478">
        <v>-0.42400600000000566</v>
      </c>
      <c r="AS1478">
        <v>-3.7710999999994499E-2</v>
      </c>
      <c r="AT1478">
        <v>1.290199999999686E-2</v>
      </c>
      <c r="AU1478">
        <v>-4.9075000000001978E-2</v>
      </c>
      <c r="AV1478">
        <v>0.37493100000000368</v>
      </c>
      <c r="AW1478">
        <v>0.13089200000000289</v>
      </c>
      <c r="AX1478">
        <v>8.8307000000000357E-2</v>
      </c>
      <c r="AY1478">
        <v>122.98922400000001</v>
      </c>
      <c r="AZ1478">
        <v>122.953215</v>
      </c>
      <c r="BA1478">
        <v>123.109174</v>
      </c>
      <c r="BB1478">
        <v>63.199536999999999</v>
      </c>
      <c r="BC1478">
        <v>-123.13328999999999</v>
      </c>
      <c r="BD1478">
        <v>122.876412</v>
      </c>
      <c r="BE1478">
        <v>123.04501500000001</v>
      </c>
      <c r="BF1478">
        <v>123.00243</v>
      </c>
      <c r="BG1478">
        <v>62.497866999999999</v>
      </c>
      <c r="BH1478">
        <v>-123.33812900000001</v>
      </c>
    </row>
    <row r="1479" spans="1:60">
      <c r="A1479">
        <v>1480.265625</v>
      </c>
      <c r="B1479">
        <v>123.252869</v>
      </c>
      <c r="C1479">
        <v>-66.618347</v>
      </c>
      <c r="D1479">
        <v>56.336975000000002</v>
      </c>
      <c r="F1479">
        <v>4.2150386254902014E-2</v>
      </c>
      <c r="G1479">
        <v>-0.1110257647058821</v>
      </c>
      <c r="H1479">
        <v>-1.3920666666666665E-2</v>
      </c>
      <c r="I1479">
        <v>4.4618180372549027E-2</v>
      </c>
      <c r="J1479">
        <v>-2.5566696078431539E-2</v>
      </c>
      <c r="K1479">
        <v>5.3805190176470535E-2</v>
      </c>
      <c r="M1479">
        <v>5.8145260588235298E-2</v>
      </c>
      <c r="N1479">
        <v>-1.0053666666666614E-2</v>
      </c>
      <c r="O1479">
        <v>2.1893725490194915E-3</v>
      </c>
      <c r="P1479">
        <v>4.2880721372548947E-2</v>
      </c>
      <c r="Q1479">
        <v>0.10980088235294122</v>
      </c>
      <c r="R1479">
        <v>4.8640750784313513E-2</v>
      </c>
      <c r="T1479">
        <v>-66.596181999999999</v>
      </c>
      <c r="U1479">
        <v>-3.4279670000000002</v>
      </c>
      <c r="V1479">
        <v>-66.622390999999993</v>
      </c>
      <c r="W1479">
        <v>56.361719999999998</v>
      </c>
      <c r="X1479">
        <v>56.334868</v>
      </c>
      <c r="Y1479">
        <v>56.504562999999997</v>
      </c>
      <c r="Z1479">
        <v>-66.828355999999999</v>
      </c>
      <c r="AB1479">
        <v>-66.605445000000003</v>
      </c>
      <c r="AC1479">
        <v>-4.1204799999999997</v>
      </c>
      <c r="AD1479">
        <v>-66.672000999999995</v>
      </c>
      <c r="AE1479">
        <v>56.258065000000002</v>
      </c>
      <c r="AF1479">
        <v>56.426667999999999</v>
      </c>
      <c r="AG1479">
        <v>56.393241000000003</v>
      </c>
      <c r="AH1479">
        <v>-67.046931999999998</v>
      </c>
      <c r="AJ1479">
        <v>-0.21000899999999945</v>
      </c>
      <c r="AK1479">
        <v>2.4744999999995798E-2</v>
      </c>
      <c r="AL1479">
        <v>2.21650000000011E-2</v>
      </c>
      <c r="AM1479">
        <v>-4.0439999999932752E-3</v>
      </c>
      <c r="AN1479">
        <v>0.20596500000000617</v>
      </c>
      <c r="AO1479">
        <v>-2.1070000000023015E-3</v>
      </c>
      <c r="AP1479">
        <v>0.16758799999999496</v>
      </c>
      <c r="AR1479">
        <v>-0.42858499999999822</v>
      </c>
      <c r="AS1479">
        <v>-7.891000000000048E-2</v>
      </c>
      <c r="AT1479">
        <v>1.290199999999686E-2</v>
      </c>
      <c r="AU1479">
        <v>-5.3653999999994539E-2</v>
      </c>
      <c r="AV1479">
        <v>0.37493100000000368</v>
      </c>
      <c r="AW1479">
        <v>8.9692999999996914E-2</v>
      </c>
      <c r="AX1479">
        <v>5.6266000000000815E-2</v>
      </c>
      <c r="AY1479">
        <v>122.98006699999999</v>
      </c>
      <c r="AZ1479">
        <v>122.953215</v>
      </c>
      <c r="BA1479">
        <v>123.12290999999999</v>
      </c>
      <c r="BB1479">
        <v>63.190379999999998</v>
      </c>
      <c r="BC1479">
        <v>-123.16533100000001</v>
      </c>
      <c r="BD1479">
        <v>122.876412</v>
      </c>
      <c r="BE1479">
        <v>123.04501500000001</v>
      </c>
      <c r="BF1479">
        <v>123.011588</v>
      </c>
      <c r="BG1479">
        <v>62.497866999999999</v>
      </c>
      <c r="BH1479">
        <v>-123.38390699999999</v>
      </c>
    </row>
    <row r="1480" spans="1:60">
      <c r="A1480">
        <v>1481.265625</v>
      </c>
      <c r="B1480">
        <v>123.138428</v>
      </c>
      <c r="C1480">
        <v>-66.627502000000007</v>
      </c>
      <c r="D1480">
        <v>56.341552999999998</v>
      </c>
      <c r="F1480">
        <v>1.1626386254902019E-2</v>
      </c>
      <c r="G1480">
        <v>-0.10995776470588209</v>
      </c>
      <c r="H1480">
        <v>-1.7125666666666664E-2</v>
      </c>
      <c r="I1480">
        <v>4.4618180372549027E-2</v>
      </c>
      <c r="J1480">
        <v>-2.5566696078431539E-2</v>
      </c>
      <c r="K1480">
        <v>5.5941190176470534E-2</v>
      </c>
      <c r="M1480">
        <v>5.8145260588235298E-2</v>
      </c>
      <c r="N1480">
        <v>-1.1121666666666613E-2</v>
      </c>
      <c r="O1480">
        <v>1.1203725490195049E-3</v>
      </c>
      <c r="P1480">
        <v>4.5016721372548946E-2</v>
      </c>
      <c r="Q1480">
        <v>0.11193788235294122</v>
      </c>
      <c r="R1480">
        <v>4.5435750784313528E-2</v>
      </c>
      <c r="T1480">
        <v>-66.596181999999999</v>
      </c>
      <c r="U1480">
        <v>-3.4188100000000001</v>
      </c>
      <c r="V1480">
        <v>-66.631547999999995</v>
      </c>
      <c r="W1480">
        <v>56.366298</v>
      </c>
      <c r="X1480">
        <v>56.344025000000002</v>
      </c>
      <c r="Y1480">
        <v>56.504562999999997</v>
      </c>
      <c r="Z1480">
        <v>-66.842093000000006</v>
      </c>
      <c r="AB1480">
        <v>-66.605445000000003</v>
      </c>
      <c r="AC1480">
        <v>-4.1296369999999998</v>
      </c>
      <c r="AD1480">
        <v>-66.662842999999995</v>
      </c>
      <c r="AE1480">
        <v>56.262644000000002</v>
      </c>
      <c r="AF1480">
        <v>56.422089999999997</v>
      </c>
      <c r="AG1480">
        <v>56.388661999999997</v>
      </c>
      <c r="AH1480">
        <v>-67.051509999999993</v>
      </c>
      <c r="AJ1480">
        <v>-0.21459099999999864</v>
      </c>
      <c r="AK1480">
        <v>2.4745000000002904E-2</v>
      </c>
      <c r="AL1480">
        <v>3.1320000000008008E-2</v>
      </c>
      <c r="AM1480">
        <v>-4.0459999999882257E-3</v>
      </c>
      <c r="AN1480">
        <v>0.21054500000001042</v>
      </c>
      <c r="AO1480">
        <v>2.4720000000044706E-3</v>
      </c>
      <c r="AP1480">
        <v>0.16300999999999988</v>
      </c>
      <c r="AR1480">
        <v>-0.4240079999999864</v>
      </c>
      <c r="AS1480">
        <v>-7.8908999999995899E-2</v>
      </c>
      <c r="AT1480">
        <v>2.2057000000003768E-2</v>
      </c>
      <c r="AU1480">
        <v>-3.5340999999988298E-2</v>
      </c>
      <c r="AV1480">
        <v>0.3886669999999981</v>
      </c>
      <c r="AW1480">
        <v>8.0536999999999637E-2</v>
      </c>
      <c r="AX1480">
        <v>4.7108999999998957E-2</v>
      </c>
      <c r="AY1480">
        <v>122.99380000000001</v>
      </c>
      <c r="AZ1480">
        <v>122.97152700000001</v>
      </c>
      <c r="BA1480">
        <v>123.13206500000001</v>
      </c>
      <c r="BB1480">
        <v>63.208692000000006</v>
      </c>
      <c r="BC1480">
        <v>-123.18364600000001</v>
      </c>
      <c r="BD1480">
        <v>122.89014600000002</v>
      </c>
      <c r="BE1480">
        <v>123.049592</v>
      </c>
      <c r="BF1480">
        <v>123.016164</v>
      </c>
      <c r="BG1480">
        <v>62.497865000000004</v>
      </c>
      <c r="BH1480">
        <v>-123.39306299999998</v>
      </c>
    </row>
    <row r="1481" spans="1:60">
      <c r="A1481">
        <v>1482.265625</v>
      </c>
      <c r="B1481">
        <v>123.197937</v>
      </c>
      <c r="C1481">
        <v>-66.618347</v>
      </c>
      <c r="D1481">
        <v>56.369019000000002</v>
      </c>
      <c r="F1481">
        <v>4.2150386254902014E-2</v>
      </c>
      <c r="G1481">
        <v>-0.1110257647058821</v>
      </c>
      <c r="H1481">
        <v>-1.6057666666666665E-2</v>
      </c>
      <c r="I1481">
        <v>4.4618180372549027E-2</v>
      </c>
      <c r="J1481">
        <v>-2.4497696078431552E-2</v>
      </c>
      <c r="K1481">
        <v>5.5941190176470534E-2</v>
      </c>
      <c r="M1481">
        <v>2.7623260588235294E-2</v>
      </c>
      <c r="N1481">
        <v>-1.0053666666666614E-2</v>
      </c>
      <c r="O1481">
        <v>2.1893725490194915E-3</v>
      </c>
      <c r="P1481">
        <v>4.394872137254896E-2</v>
      </c>
      <c r="Q1481">
        <v>0.11300588235294121</v>
      </c>
      <c r="R1481">
        <v>4.7571750784313527E-2</v>
      </c>
      <c r="T1481">
        <v>-66.596181999999999</v>
      </c>
      <c r="U1481">
        <v>-3.4188100000000001</v>
      </c>
      <c r="V1481">
        <v>-66.62697</v>
      </c>
      <c r="W1481">
        <v>56.366298</v>
      </c>
      <c r="X1481">
        <v>56.339447</v>
      </c>
      <c r="Y1481">
        <v>56.495406000000003</v>
      </c>
      <c r="Z1481">
        <v>-66.832935000000006</v>
      </c>
      <c r="AB1481">
        <v>-66.610022999999998</v>
      </c>
      <c r="AC1481">
        <v>-4.1342160000000003</v>
      </c>
      <c r="AD1481">
        <v>-66.667422000000002</v>
      </c>
      <c r="AE1481">
        <v>56.262644000000002</v>
      </c>
      <c r="AF1481">
        <v>56.431246999999999</v>
      </c>
      <c r="AG1481">
        <v>56.397818999999998</v>
      </c>
      <c r="AH1481">
        <v>-67.037773999999999</v>
      </c>
      <c r="AJ1481">
        <v>-0.21458800000000622</v>
      </c>
      <c r="AK1481">
        <v>-2.7210000000010837E-3</v>
      </c>
      <c r="AL1481">
        <v>2.21650000000011E-2</v>
      </c>
      <c r="AM1481">
        <v>-8.6230000000000473E-3</v>
      </c>
      <c r="AN1481">
        <v>0.20596500000000617</v>
      </c>
      <c r="AO1481">
        <v>-2.9572000000001708E-2</v>
      </c>
      <c r="AP1481">
        <v>0.12638700000000114</v>
      </c>
      <c r="AR1481">
        <v>-0.41942699999999888</v>
      </c>
      <c r="AS1481">
        <v>-0.10637499999999989</v>
      </c>
      <c r="AT1481">
        <v>8.3240000000017744E-3</v>
      </c>
      <c r="AU1481">
        <v>-4.9075000000001978E-2</v>
      </c>
      <c r="AV1481">
        <v>0.37035199999999691</v>
      </c>
      <c r="AW1481">
        <v>6.2227999999997508E-2</v>
      </c>
      <c r="AX1481">
        <v>2.8799999999996828E-2</v>
      </c>
      <c r="AY1481">
        <v>122.984645</v>
      </c>
      <c r="AZ1481">
        <v>122.95779400000001</v>
      </c>
      <c r="BA1481">
        <v>123.113753</v>
      </c>
      <c r="BB1481">
        <v>63.199536999999999</v>
      </c>
      <c r="BC1481">
        <v>-123.201954</v>
      </c>
      <c r="BD1481">
        <v>122.88099099999999</v>
      </c>
      <c r="BE1481">
        <v>123.049594</v>
      </c>
      <c r="BF1481">
        <v>123.016166</v>
      </c>
      <c r="BG1481">
        <v>62.484130999999998</v>
      </c>
      <c r="BH1481">
        <v>-123.40679299999999</v>
      </c>
    </row>
    <row r="1482" spans="1:60">
      <c r="A1482">
        <v>1483.265625</v>
      </c>
      <c r="B1482">
        <v>123.143005</v>
      </c>
      <c r="C1482">
        <v>-66.664124000000001</v>
      </c>
      <c r="D1482">
        <v>56.346130000000002</v>
      </c>
      <c r="F1482">
        <v>4.2150386254902014E-2</v>
      </c>
      <c r="G1482">
        <v>-0.1110257647058821</v>
      </c>
      <c r="H1482">
        <v>-1.6057666666666665E-2</v>
      </c>
      <c r="I1482">
        <v>4.4618180372549027E-2</v>
      </c>
      <c r="J1482">
        <v>-2.4497696078431552E-2</v>
      </c>
      <c r="K1482">
        <v>5.5941190176470534E-2</v>
      </c>
      <c r="M1482">
        <v>4.2884260588235294E-2</v>
      </c>
      <c r="N1482">
        <v>-1.0053666666666614E-2</v>
      </c>
      <c r="O1482">
        <v>3.2573725490195049E-3</v>
      </c>
      <c r="P1482">
        <v>4.394872137254896E-2</v>
      </c>
      <c r="Q1482">
        <v>0.11300588235294121</v>
      </c>
      <c r="R1482">
        <v>4.6503750784313513E-2</v>
      </c>
      <c r="T1482">
        <v>-66.596181999999999</v>
      </c>
      <c r="U1482">
        <v>-3.4188100000000001</v>
      </c>
      <c r="V1482">
        <v>-66.62697</v>
      </c>
      <c r="W1482">
        <v>56.366298</v>
      </c>
      <c r="X1482">
        <v>56.334868</v>
      </c>
      <c r="Y1482">
        <v>56.499983999999998</v>
      </c>
      <c r="Z1482">
        <v>-66.837513999999999</v>
      </c>
      <c r="AB1482">
        <v>-66.605445000000003</v>
      </c>
      <c r="AC1482">
        <v>-4.1296369999999998</v>
      </c>
      <c r="AD1482">
        <v>-66.667422000000002</v>
      </c>
      <c r="AE1482">
        <v>56.253487</v>
      </c>
      <c r="AF1482">
        <v>56.422089999999997</v>
      </c>
      <c r="AG1482">
        <v>56.384082999999997</v>
      </c>
      <c r="AH1482">
        <v>-67.033195000000006</v>
      </c>
      <c r="AJ1482">
        <v>-0.17338999999999771</v>
      </c>
      <c r="AK1482">
        <v>2.0167999999998187E-2</v>
      </c>
      <c r="AL1482">
        <v>6.7942000000002167E-2</v>
      </c>
      <c r="AM1482">
        <v>3.715400000000102E-2</v>
      </c>
      <c r="AN1482">
        <v>0.21054399999999873</v>
      </c>
      <c r="AO1482">
        <v>-1.1262000000002104E-2</v>
      </c>
      <c r="AP1482">
        <v>0.15385399999999549</v>
      </c>
      <c r="AR1482">
        <v>-0.36907100000000526</v>
      </c>
      <c r="AS1482">
        <v>-9.2643000000002473E-2</v>
      </c>
      <c r="AT1482">
        <v>5.8678999999997927E-2</v>
      </c>
      <c r="AU1482">
        <v>-3.2980000000009113E-3</v>
      </c>
      <c r="AV1482">
        <v>0.36577300000000434</v>
      </c>
      <c r="AW1482">
        <v>7.595999999999492E-2</v>
      </c>
      <c r="AX1482">
        <v>3.7952999999994574E-2</v>
      </c>
      <c r="AY1482">
        <v>123.030422</v>
      </c>
      <c r="AZ1482">
        <v>122.998992</v>
      </c>
      <c r="BA1482">
        <v>123.164108</v>
      </c>
      <c r="BB1482">
        <v>63.245314</v>
      </c>
      <c r="BC1482">
        <v>-123.183644</v>
      </c>
      <c r="BD1482">
        <v>122.91761099999999</v>
      </c>
      <c r="BE1482">
        <v>123.086214</v>
      </c>
      <c r="BF1482">
        <v>123.04820699999999</v>
      </c>
      <c r="BG1482">
        <v>62.534486999999999</v>
      </c>
      <c r="BH1482">
        <v>-123.37932500000001</v>
      </c>
    </row>
    <row r="1483" spans="1:60">
      <c r="A1483">
        <v>1484.265625</v>
      </c>
      <c r="B1483">
        <v>123.11554</v>
      </c>
      <c r="C1483">
        <v>-66.654967999999997</v>
      </c>
      <c r="D1483">
        <v>56.364440999999999</v>
      </c>
      <c r="F1483">
        <v>4.2150386254902014E-2</v>
      </c>
      <c r="G1483">
        <v>-0.1110257647058821</v>
      </c>
      <c r="H1483">
        <v>-1.4988666666666664E-2</v>
      </c>
      <c r="I1483">
        <v>4.6755180372549027E-2</v>
      </c>
      <c r="J1483">
        <v>-2.5566696078431539E-2</v>
      </c>
      <c r="K1483">
        <v>5.4873190176470521E-2</v>
      </c>
      <c r="M1483">
        <v>4.2884260588235294E-2</v>
      </c>
      <c r="N1483">
        <v>-1.0053666666666614E-2</v>
      </c>
      <c r="O1483">
        <v>2.1893725490194915E-3</v>
      </c>
      <c r="P1483">
        <v>4.394872137254896E-2</v>
      </c>
      <c r="Q1483">
        <v>0.11300588235294121</v>
      </c>
      <c r="R1483">
        <v>4.8640750784313513E-2</v>
      </c>
      <c r="T1483">
        <v>-66.600761000000006</v>
      </c>
      <c r="U1483">
        <v>-3.414231</v>
      </c>
      <c r="V1483">
        <v>-66.617812999999998</v>
      </c>
      <c r="W1483">
        <v>56.366298</v>
      </c>
      <c r="X1483">
        <v>56.334868</v>
      </c>
      <c r="Y1483">
        <v>56.495406000000003</v>
      </c>
      <c r="Z1483">
        <v>-66.837513999999999</v>
      </c>
      <c r="AB1483">
        <v>-66.600865999999996</v>
      </c>
      <c r="AC1483">
        <v>-4.1342160000000003</v>
      </c>
      <c r="AD1483">
        <v>-66.667422000000002</v>
      </c>
      <c r="AE1483">
        <v>56.258065000000002</v>
      </c>
      <c r="AF1483">
        <v>56.422089999999997</v>
      </c>
      <c r="AG1483">
        <v>56.388661999999997</v>
      </c>
      <c r="AH1483">
        <v>-67.042353000000006</v>
      </c>
      <c r="AJ1483">
        <v>-0.1825460000000021</v>
      </c>
      <c r="AK1483">
        <v>1.8570000000011078E-3</v>
      </c>
      <c r="AL1483">
        <v>5.4206999999991012E-2</v>
      </c>
      <c r="AM1483">
        <v>3.7154999999998495E-2</v>
      </c>
      <c r="AN1483">
        <v>0.21970100000000059</v>
      </c>
      <c r="AO1483">
        <v>-2.9572999999999183E-2</v>
      </c>
      <c r="AP1483">
        <v>0.13096500000000333</v>
      </c>
      <c r="AR1483">
        <v>-0.38738500000000897</v>
      </c>
      <c r="AS1483">
        <v>-0.10637599999999736</v>
      </c>
      <c r="AT1483">
        <v>5.4102000000000317E-2</v>
      </c>
      <c r="AU1483">
        <v>-1.2454000000005294E-2</v>
      </c>
      <c r="AV1483">
        <v>0.37493100000000368</v>
      </c>
      <c r="AW1483">
        <v>5.7648999999997841E-2</v>
      </c>
      <c r="AX1483">
        <v>2.4220999999997161E-2</v>
      </c>
      <c r="AY1483">
        <v>123.021266</v>
      </c>
      <c r="AZ1483">
        <v>122.989836</v>
      </c>
      <c r="BA1483">
        <v>123.150374</v>
      </c>
      <c r="BB1483">
        <v>63.240736999999996</v>
      </c>
      <c r="BC1483">
        <v>-123.201955</v>
      </c>
      <c r="BD1483">
        <v>122.913033</v>
      </c>
      <c r="BE1483">
        <v>123.07705799999999</v>
      </c>
      <c r="BF1483">
        <v>123.04362999999999</v>
      </c>
      <c r="BG1483">
        <v>62.520751999999995</v>
      </c>
      <c r="BH1483">
        <v>-123.406794</v>
      </c>
    </row>
    <row r="1484" spans="1:60">
      <c r="A1484">
        <v>1485.265625</v>
      </c>
      <c r="B1484">
        <v>123.21624799999999</v>
      </c>
      <c r="C1484">
        <v>-66.645813000000004</v>
      </c>
      <c r="D1484">
        <v>56.327820000000003</v>
      </c>
      <c r="F1484">
        <v>2.6888386254902016E-2</v>
      </c>
      <c r="G1484">
        <v>-0.1110257647058821</v>
      </c>
      <c r="H1484">
        <v>-1.7125666666666664E-2</v>
      </c>
      <c r="I1484">
        <v>4.5687180372549027E-2</v>
      </c>
      <c r="J1484">
        <v>-2.5566696078431539E-2</v>
      </c>
      <c r="K1484">
        <v>5.4873190176470521E-2</v>
      </c>
      <c r="M1484">
        <v>5.8145260588235298E-2</v>
      </c>
      <c r="N1484">
        <v>-1.0053666666666614E-2</v>
      </c>
      <c r="O1484">
        <v>3.2573725490195049E-3</v>
      </c>
      <c r="P1484">
        <v>4.394872137254896E-2</v>
      </c>
      <c r="Q1484">
        <v>0.11407388235294122</v>
      </c>
      <c r="R1484">
        <v>4.8640750784313513E-2</v>
      </c>
      <c r="T1484">
        <v>-66.600761000000006</v>
      </c>
      <c r="U1484">
        <v>-3.414231</v>
      </c>
      <c r="V1484">
        <v>-66.622390999999993</v>
      </c>
      <c r="W1484">
        <v>56.366298</v>
      </c>
      <c r="X1484">
        <v>56.330289</v>
      </c>
      <c r="Y1484">
        <v>56.486249000000001</v>
      </c>
      <c r="Z1484">
        <v>-66.832935000000006</v>
      </c>
      <c r="AB1484">
        <v>-66.605445000000003</v>
      </c>
      <c r="AC1484">
        <v>-4.1342160000000003</v>
      </c>
      <c r="AD1484">
        <v>-66.667422000000002</v>
      </c>
      <c r="AE1484">
        <v>56.262644000000002</v>
      </c>
      <c r="AF1484">
        <v>56.422089999999997</v>
      </c>
      <c r="AG1484">
        <v>56.379505000000002</v>
      </c>
      <c r="AH1484">
        <v>-67.037773999999999</v>
      </c>
      <c r="AJ1484">
        <v>-0.18712200000000223</v>
      </c>
      <c r="AK1484">
        <v>3.8477999999997792E-2</v>
      </c>
      <c r="AL1484">
        <v>4.5051999999998316E-2</v>
      </c>
      <c r="AM1484">
        <v>2.3422000000010712E-2</v>
      </c>
      <c r="AN1484">
        <v>0.21054400000001294</v>
      </c>
      <c r="AO1484">
        <v>2.468999999997834E-3</v>
      </c>
      <c r="AP1484">
        <v>0.15842899999999815</v>
      </c>
      <c r="AR1484">
        <v>-0.3919609999999949</v>
      </c>
      <c r="AS1484">
        <v>-6.5176000000001011E-2</v>
      </c>
      <c r="AT1484">
        <v>4.0368000000000848E-2</v>
      </c>
      <c r="AU1484">
        <v>-2.1608999999997991E-2</v>
      </c>
      <c r="AV1484">
        <v>0.37035199999999691</v>
      </c>
      <c r="AW1484">
        <v>9.4269999999994525E-2</v>
      </c>
      <c r="AX1484">
        <v>5.1684999999999093E-2</v>
      </c>
      <c r="AY1484">
        <v>123.012111</v>
      </c>
      <c r="AZ1484">
        <v>122.976102</v>
      </c>
      <c r="BA1484">
        <v>123.132062</v>
      </c>
      <c r="BB1484">
        <v>63.231582000000003</v>
      </c>
      <c r="BC1484">
        <v>-123.16075500000001</v>
      </c>
      <c r="BD1484">
        <v>122.908457</v>
      </c>
      <c r="BE1484">
        <v>123.067903</v>
      </c>
      <c r="BF1484">
        <v>123.025318</v>
      </c>
      <c r="BG1484">
        <v>62.511597000000002</v>
      </c>
      <c r="BH1484">
        <v>-123.365594</v>
      </c>
    </row>
    <row r="1485" spans="1:60">
      <c r="A1485">
        <v>1486.265625</v>
      </c>
      <c r="B1485">
        <v>123.138428</v>
      </c>
      <c r="C1485">
        <v>-66.645813000000004</v>
      </c>
      <c r="D1485">
        <v>56.391907000000003</v>
      </c>
      <c r="F1485">
        <v>5.7412386254902026E-2</v>
      </c>
      <c r="G1485">
        <v>-0.11209476470588209</v>
      </c>
      <c r="H1485">
        <v>-1.6057666666666665E-2</v>
      </c>
      <c r="I1485">
        <v>4.4618180372549027E-2</v>
      </c>
      <c r="J1485">
        <v>-2.6634696078431552E-2</v>
      </c>
      <c r="K1485">
        <v>5.4873190176470521E-2</v>
      </c>
      <c r="M1485">
        <v>5.8145260588235298E-2</v>
      </c>
      <c r="N1485">
        <v>-7.9176666666666146E-3</v>
      </c>
      <c r="O1485">
        <v>2.1893725490194915E-3</v>
      </c>
      <c r="P1485">
        <v>4.394872137254896E-2</v>
      </c>
      <c r="Q1485">
        <v>0.11193788235294122</v>
      </c>
      <c r="R1485">
        <v>4.7571750784313527E-2</v>
      </c>
      <c r="T1485">
        <v>-66.605339000000001</v>
      </c>
      <c r="U1485">
        <v>-3.4188100000000001</v>
      </c>
      <c r="V1485">
        <v>-66.631547999999995</v>
      </c>
      <c r="W1485">
        <v>56.370877</v>
      </c>
      <c r="X1485">
        <v>56.334868</v>
      </c>
      <c r="Y1485">
        <v>56.495406000000003</v>
      </c>
      <c r="Z1485">
        <v>-66.832935000000006</v>
      </c>
      <c r="AB1485">
        <v>-66.600865999999996</v>
      </c>
      <c r="AC1485">
        <v>-4.1342160000000003</v>
      </c>
      <c r="AD1485">
        <v>-66.672000999999995</v>
      </c>
      <c r="AE1485">
        <v>56.262644000000002</v>
      </c>
      <c r="AF1485">
        <v>56.426667999999999</v>
      </c>
      <c r="AG1485">
        <v>56.397818999999998</v>
      </c>
      <c r="AH1485">
        <v>-67.042353000000006</v>
      </c>
      <c r="AJ1485">
        <v>-0.18712200000000223</v>
      </c>
      <c r="AK1485">
        <v>-2.1030000000003213E-2</v>
      </c>
      <c r="AL1485">
        <v>4.047400000000323E-2</v>
      </c>
      <c r="AM1485">
        <v>1.4265000000008854E-2</v>
      </c>
      <c r="AN1485">
        <v>0.20138700000001108</v>
      </c>
      <c r="AO1485">
        <v>-5.703900000000317E-2</v>
      </c>
      <c r="AP1485">
        <v>0.10349899999999934</v>
      </c>
      <c r="AR1485">
        <v>-0.39654000000000167</v>
      </c>
      <c r="AS1485">
        <v>-0.12926300000000168</v>
      </c>
      <c r="AT1485">
        <v>4.494700000000762E-2</v>
      </c>
      <c r="AU1485">
        <v>-2.6187999999990552E-2</v>
      </c>
      <c r="AV1485">
        <v>0.37035200000001112</v>
      </c>
      <c r="AW1485">
        <v>3.4760999999996045E-2</v>
      </c>
      <c r="AX1485">
        <v>5.9119999999950323E-3</v>
      </c>
      <c r="AY1485">
        <v>123.01669000000001</v>
      </c>
      <c r="AZ1485">
        <v>122.980681</v>
      </c>
      <c r="BA1485">
        <v>123.14121900000001</v>
      </c>
      <c r="BB1485">
        <v>63.227003000000003</v>
      </c>
      <c r="BC1485">
        <v>-123.22484200000001</v>
      </c>
      <c r="BD1485">
        <v>122.908457</v>
      </c>
      <c r="BE1485">
        <v>123.07248100000001</v>
      </c>
      <c r="BF1485">
        <v>123.043632</v>
      </c>
      <c r="BG1485">
        <v>62.511597000000002</v>
      </c>
      <c r="BH1485">
        <v>-123.43426000000001</v>
      </c>
    </row>
    <row r="1486" spans="1:60">
      <c r="A1486">
        <v>1487.265625</v>
      </c>
      <c r="B1486">
        <v>123.16589399999999</v>
      </c>
      <c r="C1486">
        <v>-66.645813000000004</v>
      </c>
      <c r="D1486">
        <v>56.355286</v>
      </c>
      <c r="F1486">
        <v>4.2150386254902014E-2</v>
      </c>
      <c r="G1486">
        <v>-0.1110257647058821</v>
      </c>
      <c r="H1486">
        <v>-1.4988666666666664E-2</v>
      </c>
      <c r="I1486">
        <v>4.5687180372549027E-2</v>
      </c>
      <c r="J1486">
        <v>-2.5566696078431539E-2</v>
      </c>
      <c r="K1486">
        <v>5.4873190176470521E-2</v>
      </c>
      <c r="M1486">
        <v>5.8145260588235298E-2</v>
      </c>
      <c r="N1486">
        <v>-8.9856666666666141E-3</v>
      </c>
      <c r="O1486">
        <v>3.2573725490195049E-3</v>
      </c>
      <c r="P1486">
        <v>4.394872137254896E-2</v>
      </c>
      <c r="Q1486">
        <v>0.11407388235294122</v>
      </c>
      <c r="R1486">
        <v>4.9708750784313527E-2</v>
      </c>
      <c r="T1486">
        <v>-66.591604000000004</v>
      </c>
      <c r="U1486">
        <v>-3.4233880000000001</v>
      </c>
      <c r="V1486">
        <v>-66.636126000000004</v>
      </c>
      <c r="W1486">
        <v>56.361719999999998</v>
      </c>
      <c r="X1486">
        <v>56.334868</v>
      </c>
      <c r="Y1486">
        <v>56.495406000000003</v>
      </c>
      <c r="Z1486">
        <v>-66.832935000000006</v>
      </c>
      <c r="AB1486">
        <v>-66.610022999999998</v>
      </c>
      <c r="AC1486">
        <v>-4.1342160000000003</v>
      </c>
      <c r="AD1486">
        <v>-66.667422000000002</v>
      </c>
      <c r="AE1486">
        <v>56.267221999999997</v>
      </c>
      <c r="AF1486">
        <v>56.417510999999998</v>
      </c>
      <c r="AG1486">
        <v>56.393241000000003</v>
      </c>
      <c r="AH1486">
        <v>-67.042353000000006</v>
      </c>
      <c r="AJ1486">
        <v>-0.18712200000000223</v>
      </c>
      <c r="AK1486">
        <v>6.4339999999987185E-3</v>
      </c>
      <c r="AL1486">
        <v>5.4209000000000174E-2</v>
      </c>
      <c r="AM1486">
        <v>9.6869999999995571E-3</v>
      </c>
      <c r="AN1486">
        <v>0.19680900000000179</v>
      </c>
      <c r="AO1486">
        <v>-2.0417999999999381E-2</v>
      </c>
      <c r="AP1486">
        <v>0.14012000000000313</v>
      </c>
      <c r="AR1486">
        <v>-0.39654000000000167</v>
      </c>
      <c r="AS1486">
        <v>-8.8064000000002807E-2</v>
      </c>
      <c r="AT1486">
        <v>3.5790000000005762E-2</v>
      </c>
      <c r="AU1486">
        <v>-2.1608999999997991E-2</v>
      </c>
      <c r="AV1486">
        <v>0.37493100000000368</v>
      </c>
      <c r="AW1486">
        <v>6.2224999999997976E-2</v>
      </c>
      <c r="AX1486">
        <v>3.7955000000003736E-2</v>
      </c>
      <c r="AY1486">
        <v>123.007533</v>
      </c>
      <c r="AZ1486">
        <v>122.980681</v>
      </c>
      <c r="BA1486">
        <v>123.14121900000001</v>
      </c>
      <c r="BB1486">
        <v>63.222425000000001</v>
      </c>
      <c r="BC1486">
        <v>-123.188221</v>
      </c>
      <c r="BD1486">
        <v>122.91303500000001</v>
      </c>
      <c r="BE1486">
        <v>123.06332399999999</v>
      </c>
      <c r="BF1486">
        <v>123.03905400000001</v>
      </c>
      <c r="BG1486">
        <v>62.511597000000002</v>
      </c>
      <c r="BH1486">
        <v>-123.397639</v>
      </c>
    </row>
    <row r="1487" spans="1:60">
      <c r="A1487">
        <v>1488.265625</v>
      </c>
      <c r="B1487">
        <v>123.197937</v>
      </c>
      <c r="C1487">
        <v>-66.636657999999997</v>
      </c>
      <c r="D1487">
        <v>56.364440999999999</v>
      </c>
      <c r="F1487">
        <v>7.2674386254902024E-2</v>
      </c>
      <c r="G1487">
        <v>-0.10995776470588209</v>
      </c>
      <c r="H1487">
        <v>-1.4988666666666664E-2</v>
      </c>
      <c r="I1487">
        <v>4.3550180372549027E-2</v>
      </c>
      <c r="J1487">
        <v>-2.5566696078431539E-2</v>
      </c>
      <c r="K1487">
        <v>5.5941190176470534E-2</v>
      </c>
      <c r="M1487">
        <v>4.2884260588235294E-2</v>
      </c>
      <c r="N1487">
        <v>-8.9856666666666141E-3</v>
      </c>
      <c r="O1487">
        <v>3.2573725490195049E-3</v>
      </c>
      <c r="P1487">
        <v>4.2880721372548947E-2</v>
      </c>
      <c r="Q1487">
        <v>0.11193788235294122</v>
      </c>
      <c r="R1487">
        <v>4.7571750784313527E-2</v>
      </c>
      <c r="T1487">
        <v>-66.591604000000004</v>
      </c>
      <c r="U1487">
        <v>-3.414231</v>
      </c>
      <c r="V1487">
        <v>-66.631547999999995</v>
      </c>
      <c r="W1487">
        <v>56.375455000000002</v>
      </c>
      <c r="X1487">
        <v>56.334868</v>
      </c>
      <c r="Y1487">
        <v>56.504562999999997</v>
      </c>
      <c r="Z1487">
        <v>-66.832935000000006</v>
      </c>
      <c r="AB1487">
        <v>-66.610022999999998</v>
      </c>
      <c r="AC1487">
        <v>-4.138795</v>
      </c>
      <c r="AD1487">
        <v>-66.667422000000002</v>
      </c>
      <c r="AE1487">
        <v>56.258065000000002</v>
      </c>
      <c r="AF1487">
        <v>56.417510999999998</v>
      </c>
      <c r="AG1487">
        <v>56.397818999999998</v>
      </c>
      <c r="AH1487">
        <v>-67.042353000000006</v>
      </c>
      <c r="AJ1487">
        <v>-0.19627700000000914</v>
      </c>
      <c r="AK1487">
        <v>1.1014000000002966E-2</v>
      </c>
      <c r="AL1487">
        <v>4.5053999999993266E-2</v>
      </c>
      <c r="AM1487">
        <v>5.1100000000019463E-3</v>
      </c>
      <c r="AN1487">
        <v>0.20138700000001108</v>
      </c>
      <c r="AO1487">
        <v>-2.9572999999999183E-2</v>
      </c>
      <c r="AP1487">
        <v>0.14012199999999808</v>
      </c>
      <c r="AR1487">
        <v>-0.40569500000000858</v>
      </c>
      <c r="AS1487">
        <v>-0.10637599999999736</v>
      </c>
      <c r="AT1487">
        <v>2.6634999999998854E-2</v>
      </c>
      <c r="AU1487">
        <v>-3.0764000000004899E-2</v>
      </c>
      <c r="AV1487">
        <v>0.37493100000000368</v>
      </c>
      <c r="AW1487">
        <v>5.3069999999998174E-2</v>
      </c>
      <c r="AX1487">
        <v>3.337799999999902E-2</v>
      </c>
      <c r="AY1487">
        <v>123.012113</v>
      </c>
      <c r="AZ1487">
        <v>122.971526</v>
      </c>
      <c r="BA1487">
        <v>123.141221</v>
      </c>
      <c r="BB1487">
        <v>63.222426999999996</v>
      </c>
      <c r="BC1487">
        <v>-123.19737600000001</v>
      </c>
      <c r="BD1487">
        <v>122.894723</v>
      </c>
      <c r="BE1487">
        <v>123.054169</v>
      </c>
      <c r="BF1487">
        <v>123.034477</v>
      </c>
      <c r="BG1487">
        <v>62.497862999999995</v>
      </c>
      <c r="BH1487">
        <v>-123.406794</v>
      </c>
    </row>
    <row r="1488" spans="1:60">
      <c r="A1488">
        <v>1489.265625</v>
      </c>
      <c r="B1488">
        <v>123.207092</v>
      </c>
      <c r="C1488">
        <v>-66.632080000000002</v>
      </c>
      <c r="D1488">
        <v>56.323242</v>
      </c>
      <c r="F1488">
        <v>2.6888386254902016E-2</v>
      </c>
      <c r="G1488">
        <v>-0.1131627647058821</v>
      </c>
      <c r="H1488">
        <v>-1.6057666666666665E-2</v>
      </c>
      <c r="I1488">
        <v>4.4618180372549027E-2</v>
      </c>
      <c r="J1488">
        <v>-2.4497696078431552E-2</v>
      </c>
      <c r="K1488">
        <v>5.4873190176470521E-2</v>
      </c>
      <c r="M1488">
        <v>4.2884260588235294E-2</v>
      </c>
      <c r="N1488">
        <v>-7.9176666666666146E-3</v>
      </c>
      <c r="O1488">
        <v>2.1893725490194915E-3</v>
      </c>
      <c r="P1488">
        <v>4.394872137254896E-2</v>
      </c>
      <c r="Q1488">
        <v>0.11193788235294122</v>
      </c>
      <c r="R1488">
        <v>4.7571750784313527E-2</v>
      </c>
      <c r="T1488">
        <v>-66.596181999999999</v>
      </c>
      <c r="U1488">
        <v>-3.4050739999999999</v>
      </c>
      <c r="V1488">
        <v>-66.631547999999995</v>
      </c>
      <c r="W1488">
        <v>56.366298</v>
      </c>
      <c r="X1488">
        <v>56.339447</v>
      </c>
      <c r="Y1488">
        <v>56.495406000000003</v>
      </c>
      <c r="Z1488">
        <v>-66.832935000000006</v>
      </c>
      <c r="AB1488">
        <v>-66.600865999999996</v>
      </c>
      <c r="AC1488">
        <v>-4.1342160000000003</v>
      </c>
      <c r="AD1488">
        <v>-66.667422000000002</v>
      </c>
      <c r="AE1488">
        <v>56.267221999999997</v>
      </c>
      <c r="AF1488">
        <v>56.417510999999998</v>
      </c>
      <c r="AG1488">
        <v>56.397818999999998</v>
      </c>
      <c r="AH1488">
        <v>-67.046931999999998</v>
      </c>
      <c r="AJ1488">
        <v>-0.20085500000000422</v>
      </c>
      <c r="AK1488">
        <v>4.3055999999999983E-2</v>
      </c>
      <c r="AL1488">
        <v>3.5898000000003094E-2</v>
      </c>
      <c r="AM1488">
        <v>5.3200000000686032E-4</v>
      </c>
      <c r="AN1488">
        <v>0.20138700000001108</v>
      </c>
      <c r="AO1488">
        <v>1.6204999999999359E-2</v>
      </c>
      <c r="AP1488">
        <v>0.1721640000000022</v>
      </c>
      <c r="AR1488">
        <v>-0.41485199999999622</v>
      </c>
      <c r="AS1488">
        <v>-5.6020000000003733E-2</v>
      </c>
      <c r="AT1488">
        <v>3.1214000000005626E-2</v>
      </c>
      <c r="AU1488">
        <v>-3.5341999999999985E-2</v>
      </c>
      <c r="AV1488">
        <v>0.37950999999999624</v>
      </c>
      <c r="AW1488">
        <v>9.426899999999705E-2</v>
      </c>
      <c r="AX1488">
        <v>7.4576999999997895E-2</v>
      </c>
      <c r="AY1488">
        <v>122.998378</v>
      </c>
      <c r="AZ1488">
        <v>122.97152700000001</v>
      </c>
      <c r="BA1488">
        <v>123.127486</v>
      </c>
      <c r="BB1488">
        <v>63.227006000000003</v>
      </c>
      <c r="BC1488">
        <v>-123.15617700000001</v>
      </c>
      <c r="BD1488">
        <v>122.89930200000001</v>
      </c>
      <c r="BE1488">
        <v>123.04959099999999</v>
      </c>
      <c r="BF1488">
        <v>123.029899</v>
      </c>
      <c r="BG1488">
        <v>62.497864</v>
      </c>
      <c r="BH1488">
        <v>-123.37017399999999</v>
      </c>
    </row>
    <row r="1489" spans="1:60">
      <c r="A1489">
        <v>1490.265625</v>
      </c>
      <c r="B1489">
        <v>123.24829099999999</v>
      </c>
      <c r="C1489">
        <v>-66.618347</v>
      </c>
      <c r="D1489">
        <v>56.323242</v>
      </c>
      <c r="F1489">
        <v>1.1626386254902019E-2</v>
      </c>
      <c r="G1489">
        <v>-0.11209476470588209</v>
      </c>
      <c r="H1489">
        <v>-1.7125666666666664E-2</v>
      </c>
      <c r="I1489">
        <v>4.3550180372549027E-2</v>
      </c>
      <c r="J1489">
        <v>-2.4497696078431552E-2</v>
      </c>
      <c r="K1489">
        <v>5.4873190176470521E-2</v>
      </c>
      <c r="M1489">
        <v>5.8145260588235298E-2</v>
      </c>
      <c r="N1489">
        <v>-8.9856666666666141E-3</v>
      </c>
      <c r="O1489">
        <v>3.2573725490195049E-3</v>
      </c>
      <c r="P1489">
        <v>4.394872137254896E-2</v>
      </c>
      <c r="Q1489">
        <v>0.11193788235294122</v>
      </c>
      <c r="R1489">
        <v>4.6503750784313513E-2</v>
      </c>
      <c r="T1489">
        <v>-66.596181999999999</v>
      </c>
      <c r="U1489">
        <v>-3.4096519999999999</v>
      </c>
      <c r="V1489">
        <v>-66.62697</v>
      </c>
      <c r="W1489">
        <v>56.361719999999998</v>
      </c>
      <c r="X1489">
        <v>56.330289</v>
      </c>
      <c r="Y1489">
        <v>56.509141999999997</v>
      </c>
      <c r="Z1489">
        <v>-66.842093000000006</v>
      </c>
      <c r="AB1489">
        <v>-66.600865999999996</v>
      </c>
      <c r="AC1489">
        <v>-4.1433730000000004</v>
      </c>
      <c r="AD1489">
        <v>-66.662842999999995</v>
      </c>
      <c r="AE1489">
        <v>56.262644000000002</v>
      </c>
      <c r="AF1489">
        <v>56.431246999999999</v>
      </c>
      <c r="AG1489">
        <v>56.393241000000003</v>
      </c>
      <c r="AH1489">
        <v>-67.042353000000006</v>
      </c>
      <c r="AJ1489">
        <v>-0.22374600000000555</v>
      </c>
      <c r="AK1489">
        <v>3.8477999999997792E-2</v>
      </c>
      <c r="AL1489">
        <v>2.21650000000011E-2</v>
      </c>
      <c r="AM1489">
        <v>-8.6230000000000473E-3</v>
      </c>
      <c r="AN1489">
        <v>0.2151230000000055</v>
      </c>
      <c r="AO1489">
        <v>7.0470000000000255E-3</v>
      </c>
      <c r="AP1489">
        <v>0.18589999999999662</v>
      </c>
      <c r="AR1489">
        <v>-0.42400600000000566</v>
      </c>
      <c r="AS1489">
        <v>-6.0597999999998819E-2</v>
      </c>
      <c r="AT1489">
        <v>1.7481000000003633E-2</v>
      </c>
      <c r="AU1489">
        <v>-4.4495999999995206E-2</v>
      </c>
      <c r="AV1489">
        <v>0.37951000000001045</v>
      </c>
      <c r="AW1489">
        <v>0.10800499999999857</v>
      </c>
      <c r="AX1489">
        <v>6.9999000000002809E-2</v>
      </c>
      <c r="AY1489">
        <v>122.98006699999999</v>
      </c>
      <c r="AZ1489">
        <v>122.94863599999999</v>
      </c>
      <c r="BA1489">
        <v>123.127489</v>
      </c>
      <c r="BB1489">
        <v>63.208694999999999</v>
      </c>
      <c r="BC1489">
        <v>-123.165335</v>
      </c>
      <c r="BD1489">
        <v>122.88099099999999</v>
      </c>
      <c r="BE1489">
        <v>123.049594</v>
      </c>
      <c r="BF1489">
        <v>123.011588</v>
      </c>
      <c r="BG1489">
        <v>62.474974000000003</v>
      </c>
      <c r="BH1489">
        <v>-123.36559500000001</v>
      </c>
    </row>
    <row r="1490" spans="1:60">
      <c r="A1490">
        <v>1491.265625</v>
      </c>
      <c r="B1490">
        <v>123.156738</v>
      </c>
      <c r="C1490">
        <v>-66.641234999999995</v>
      </c>
      <c r="D1490">
        <v>56.373595999999999</v>
      </c>
      <c r="F1490">
        <v>2.6888386254902016E-2</v>
      </c>
      <c r="G1490">
        <v>-0.10995776470588209</v>
      </c>
      <c r="H1490">
        <v>-1.7125666666666664E-2</v>
      </c>
      <c r="I1490">
        <v>4.5687180372549027E-2</v>
      </c>
      <c r="J1490">
        <v>-2.5566696078431539E-2</v>
      </c>
      <c r="K1490">
        <v>5.7010190176470521E-2</v>
      </c>
      <c r="M1490">
        <v>5.8145260588235298E-2</v>
      </c>
      <c r="N1490">
        <v>-8.9856666666666141E-3</v>
      </c>
      <c r="O1490">
        <v>4.3253725490194905E-3</v>
      </c>
      <c r="P1490">
        <v>4.394872137254896E-2</v>
      </c>
      <c r="Q1490">
        <v>0.11300588235294121</v>
      </c>
      <c r="R1490">
        <v>4.6503750784313513E-2</v>
      </c>
      <c r="T1490">
        <v>-66.596181999999999</v>
      </c>
      <c r="U1490">
        <v>-3.4004949999999998</v>
      </c>
      <c r="V1490">
        <v>-66.631547999999995</v>
      </c>
      <c r="W1490">
        <v>56.361719999999998</v>
      </c>
      <c r="X1490">
        <v>56.339447</v>
      </c>
      <c r="Y1490">
        <v>56.504562999999997</v>
      </c>
      <c r="Z1490">
        <v>-66.842093000000006</v>
      </c>
      <c r="AB1490">
        <v>-66.605445000000003</v>
      </c>
      <c r="AC1490">
        <v>-4.138795</v>
      </c>
      <c r="AD1490">
        <v>-66.672000999999995</v>
      </c>
      <c r="AE1490">
        <v>56.262644000000002</v>
      </c>
      <c r="AF1490">
        <v>56.426667999999999</v>
      </c>
      <c r="AG1490">
        <v>56.393241000000003</v>
      </c>
      <c r="AH1490">
        <v>-67.037773999999999</v>
      </c>
      <c r="AJ1490">
        <v>-0.20085800000001086</v>
      </c>
      <c r="AK1490">
        <v>-1.1876000000000886E-2</v>
      </c>
      <c r="AL1490">
        <v>4.5052999999995791E-2</v>
      </c>
      <c r="AM1490">
        <v>9.6869999999995571E-3</v>
      </c>
      <c r="AN1490">
        <v>0.21054500000001042</v>
      </c>
      <c r="AO1490">
        <v>-3.4148999999999319E-2</v>
      </c>
      <c r="AP1490">
        <v>0.13096699999999828</v>
      </c>
      <c r="AR1490">
        <v>-0.39653900000000419</v>
      </c>
      <c r="AS1490">
        <v>-0.1109519999999975</v>
      </c>
      <c r="AT1490">
        <v>3.5789999999991551E-2</v>
      </c>
      <c r="AU1490">
        <v>-3.0765999999999849E-2</v>
      </c>
      <c r="AV1490">
        <v>0.36577300000000434</v>
      </c>
      <c r="AW1490">
        <v>5.307200000000023E-2</v>
      </c>
      <c r="AX1490">
        <v>1.9645000000004131E-2</v>
      </c>
      <c r="AY1490">
        <v>123.00295499999999</v>
      </c>
      <c r="AZ1490">
        <v>122.980682</v>
      </c>
      <c r="BA1490">
        <v>123.14579799999998</v>
      </c>
      <c r="BB1490">
        <v>63.240739999999995</v>
      </c>
      <c r="BC1490">
        <v>-123.215689</v>
      </c>
      <c r="BD1490">
        <v>122.90387899999999</v>
      </c>
      <c r="BE1490">
        <v>123.067903</v>
      </c>
      <c r="BF1490">
        <v>123.034476</v>
      </c>
      <c r="BG1490">
        <v>62.502439999999993</v>
      </c>
      <c r="BH1490">
        <v>-123.41137000000001</v>
      </c>
    </row>
    <row r="1491" spans="1:60">
      <c r="A1491">
        <v>1492.265625</v>
      </c>
      <c r="B1491">
        <v>123.188782</v>
      </c>
      <c r="C1491">
        <v>-66.604613999999998</v>
      </c>
      <c r="D1491">
        <v>56.369019000000002</v>
      </c>
      <c r="F1491">
        <v>5.7412386254902026E-2</v>
      </c>
      <c r="G1491">
        <v>-0.11209476470588209</v>
      </c>
      <c r="H1491">
        <v>-1.6057666666666665E-2</v>
      </c>
      <c r="I1491">
        <v>4.4618180372549027E-2</v>
      </c>
      <c r="J1491">
        <v>-2.5566696078431539E-2</v>
      </c>
      <c r="K1491">
        <v>5.3805190176470535E-2</v>
      </c>
      <c r="M1491">
        <v>4.2884260588235294E-2</v>
      </c>
      <c r="N1491">
        <v>-7.9176666666666146E-3</v>
      </c>
      <c r="O1491">
        <v>1.1203725490195049E-3</v>
      </c>
      <c r="P1491">
        <v>4.5016721372548946E-2</v>
      </c>
      <c r="Q1491">
        <v>0.11300588235294121</v>
      </c>
      <c r="R1491">
        <v>4.8640750784313513E-2</v>
      </c>
      <c r="T1491">
        <v>-66.591604000000004</v>
      </c>
      <c r="U1491">
        <v>-3.4004949999999998</v>
      </c>
      <c r="V1491">
        <v>-66.62697</v>
      </c>
      <c r="W1491">
        <v>56.366298</v>
      </c>
      <c r="X1491">
        <v>56.339447</v>
      </c>
      <c r="Y1491">
        <v>56.499983999999998</v>
      </c>
      <c r="Z1491">
        <v>-66.837513999999999</v>
      </c>
      <c r="AB1491">
        <v>-66.600865999999996</v>
      </c>
      <c r="AC1491">
        <v>-4.138795</v>
      </c>
      <c r="AD1491">
        <v>-66.667422000000002</v>
      </c>
      <c r="AE1491">
        <v>56.258065000000002</v>
      </c>
      <c r="AF1491">
        <v>56.431246999999999</v>
      </c>
      <c r="AG1491">
        <v>56.397818999999998</v>
      </c>
      <c r="AH1491">
        <v>-67.042353000000006</v>
      </c>
      <c r="AJ1491">
        <v>-0.23290000000000077</v>
      </c>
      <c r="AK1491">
        <v>-2.7210000000010837E-3</v>
      </c>
      <c r="AL1491">
        <v>1.3009999999994193E-2</v>
      </c>
      <c r="AM1491">
        <v>-2.2356000000002041E-2</v>
      </c>
      <c r="AN1491">
        <v>0.21054399999999873</v>
      </c>
      <c r="AO1491">
        <v>-2.9572000000001708E-2</v>
      </c>
      <c r="AP1491">
        <v>0.13096499999999622</v>
      </c>
      <c r="AR1491">
        <v>-0.43773900000000765</v>
      </c>
      <c r="AS1491">
        <v>-0.11095399999999955</v>
      </c>
      <c r="AT1491">
        <v>3.7480000000016389E-3</v>
      </c>
      <c r="AU1491">
        <v>-6.2808000000003972E-2</v>
      </c>
      <c r="AV1491">
        <v>0.37493100000000368</v>
      </c>
      <c r="AW1491">
        <v>6.2227999999997508E-2</v>
      </c>
      <c r="AX1491">
        <v>2.8799999999996828E-2</v>
      </c>
      <c r="AY1491">
        <v>122.970912</v>
      </c>
      <c r="AZ1491">
        <v>122.944061</v>
      </c>
      <c r="BA1491">
        <v>123.104598</v>
      </c>
      <c r="BB1491">
        <v>63.204118999999999</v>
      </c>
      <c r="BC1491">
        <v>-123.20653300000001</v>
      </c>
      <c r="BD1491">
        <v>122.862679</v>
      </c>
      <c r="BE1491">
        <v>123.035861</v>
      </c>
      <c r="BF1491">
        <v>123.002433</v>
      </c>
      <c r="BG1491">
        <v>62.465818999999996</v>
      </c>
      <c r="BH1491">
        <v>-123.411372</v>
      </c>
    </row>
    <row r="1492" spans="1:60">
      <c r="A1492">
        <v>1493.265625</v>
      </c>
      <c r="B1492">
        <v>123.18420399999999</v>
      </c>
      <c r="C1492">
        <v>-66.636657999999997</v>
      </c>
      <c r="D1492">
        <v>56.369019000000002</v>
      </c>
      <c r="F1492">
        <v>5.7412386254902026E-2</v>
      </c>
      <c r="G1492">
        <v>-0.1110257647058821</v>
      </c>
      <c r="H1492">
        <v>-1.8193666666666664E-2</v>
      </c>
      <c r="I1492">
        <v>4.5687180372549027E-2</v>
      </c>
      <c r="J1492">
        <v>-2.4497696078431552E-2</v>
      </c>
      <c r="K1492">
        <v>5.4873190176470521E-2</v>
      </c>
      <c r="M1492">
        <v>5.8145260588235298E-2</v>
      </c>
      <c r="N1492">
        <v>-1.1121666666666613E-2</v>
      </c>
      <c r="O1492">
        <v>3.2573725490195049E-3</v>
      </c>
      <c r="P1492">
        <v>4.181172137254896E-2</v>
      </c>
      <c r="Q1492">
        <v>0.11407388235294122</v>
      </c>
      <c r="R1492">
        <v>4.7571750784313527E-2</v>
      </c>
      <c r="T1492">
        <v>-66.596181999999999</v>
      </c>
      <c r="U1492">
        <v>-3.4004949999999998</v>
      </c>
      <c r="V1492">
        <v>-66.631547999999995</v>
      </c>
      <c r="W1492">
        <v>56.366298</v>
      </c>
      <c r="X1492">
        <v>56.339447</v>
      </c>
      <c r="Y1492">
        <v>56.504562999999997</v>
      </c>
      <c r="Z1492">
        <v>-66.842093000000006</v>
      </c>
      <c r="AB1492">
        <v>-66.600865999999996</v>
      </c>
      <c r="AC1492">
        <v>-4.138795</v>
      </c>
      <c r="AD1492">
        <v>-66.658265</v>
      </c>
      <c r="AE1492">
        <v>56.253487</v>
      </c>
      <c r="AF1492">
        <v>56.431246999999999</v>
      </c>
      <c r="AG1492">
        <v>56.388661999999997</v>
      </c>
      <c r="AH1492">
        <v>-67.046931999999998</v>
      </c>
      <c r="AJ1492">
        <v>-0.20543500000000847</v>
      </c>
      <c r="AK1492">
        <v>-2.7210000000010837E-3</v>
      </c>
      <c r="AL1492">
        <v>4.047599999999818E-2</v>
      </c>
      <c r="AM1492">
        <v>5.1100000000019463E-3</v>
      </c>
      <c r="AN1492">
        <v>0.21054500000001042</v>
      </c>
      <c r="AO1492">
        <v>-2.9572000000001708E-2</v>
      </c>
      <c r="AP1492">
        <v>0.13554399999999589</v>
      </c>
      <c r="AR1492">
        <v>-0.41027400000000114</v>
      </c>
      <c r="AS1492">
        <v>-0.11553200000000174</v>
      </c>
      <c r="AT1492">
        <v>3.5792000000000712E-2</v>
      </c>
      <c r="AU1492">
        <v>-2.160700000000304E-2</v>
      </c>
      <c r="AV1492">
        <v>0.3886669999999981</v>
      </c>
      <c r="AW1492">
        <v>6.2227999999997508E-2</v>
      </c>
      <c r="AX1492">
        <v>1.964299999999497E-2</v>
      </c>
      <c r="AY1492">
        <v>123.002956</v>
      </c>
      <c r="AZ1492">
        <v>122.97610499999999</v>
      </c>
      <c r="BA1492">
        <v>123.141221</v>
      </c>
      <c r="BB1492">
        <v>63.236162999999998</v>
      </c>
      <c r="BC1492">
        <v>-123.21111200000001</v>
      </c>
      <c r="BD1492">
        <v>122.89014499999999</v>
      </c>
      <c r="BE1492">
        <v>123.067905</v>
      </c>
      <c r="BF1492">
        <v>123.02531999999999</v>
      </c>
      <c r="BG1492">
        <v>62.497862999999995</v>
      </c>
      <c r="BH1492">
        <v>-123.41595100000001</v>
      </c>
    </row>
    <row r="1493" spans="1:60">
      <c r="A1493">
        <v>1494.265625</v>
      </c>
      <c r="B1493">
        <v>123.15216100000001</v>
      </c>
      <c r="C1493">
        <v>-66.668700999999999</v>
      </c>
      <c r="D1493">
        <v>56.369019000000002</v>
      </c>
      <c r="F1493">
        <v>4.2150386254902014E-2</v>
      </c>
      <c r="G1493">
        <v>-0.11209476470588209</v>
      </c>
      <c r="H1493">
        <v>-1.6057666666666665E-2</v>
      </c>
      <c r="I1493">
        <v>4.3550180372549027E-2</v>
      </c>
      <c r="J1493">
        <v>-2.5566696078431539E-2</v>
      </c>
      <c r="K1493">
        <v>5.5941190176470534E-2</v>
      </c>
      <c r="M1493">
        <v>2.7623260588235294E-2</v>
      </c>
      <c r="N1493">
        <v>-1.1121666666666613E-2</v>
      </c>
      <c r="O1493">
        <v>3.2573725490195049E-3</v>
      </c>
      <c r="P1493">
        <v>4.394872137254896E-2</v>
      </c>
      <c r="Q1493">
        <v>0.11300588235294121</v>
      </c>
      <c r="R1493">
        <v>4.7571750784313527E-2</v>
      </c>
      <c r="T1493">
        <v>-66.605339000000001</v>
      </c>
      <c r="U1493">
        <v>-3.3913380000000002</v>
      </c>
      <c r="V1493">
        <v>-66.636126000000004</v>
      </c>
      <c r="W1493">
        <v>56.366298</v>
      </c>
      <c r="X1493">
        <v>56.330289</v>
      </c>
      <c r="Y1493">
        <v>56.504562999999997</v>
      </c>
      <c r="Z1493">
        <v>-66.832935000000006</v>
      </c>
      <c r="AB1493">
        <v>-66.610022999999998</v>
      </c>
      <c r="AC1493">
        <v>-4.1342160000000003</v>
      </c>
      <c r="AD1493">
        <v>-66.667422000000002</v>
      </c>
      <c r="AE1493">
        <v>56.253487</v>
      </c>
      <c r="AF1493">
        <v>56.412931999999998</v>
      </c>
      <c r="AG1493">
        <v>56.397818999999998</v>
      </c>
      <c r="AH1493">
        <v>-67.042353000000006</v>
      </c>
      <c r="AJ1493">
        <v>-0.16423400000000754</v>
      </c>
      <c r="AK1493">
        <v>-2.7210000000010837E-3</v>
      </c>
      <c r="AL1493">
        <v>6.336199999999792E-2</v>
      </c>
      <c r="AM1493">
        <v>3.2574999999994247E-2</v>
      </c>
      <c r="AN1493">
        <v>0.19680900000000179</v>
      </c>
      <c r="AO1493">
        <v>-3.8730000000001041E-2</v>
      </c>
      <c r="AP1493">
        <v>0.13554399999999589</v>
      </c>
      <c r="AR1493">
        <v>-0.37365200000000698</v>
      </c>
      <c r="AS1493">
        <v>-0.11553200000000174</v>
      </c>
      <c r="AT1493">
        <v>5.8678000000000452E-2</v>
      </c>
      <c r="AU1493">
        <v>1.2789999999966994E-3</v>
      </c>
      <c r="AV1493">
        <v>0.37493100000000368</v>
      </c>
      <c r="AW1493">
        <v>4.3912999999996316E-2</v>
      </c>
      <c r="AX1493">
        <v>2.8799999999996828E-2</v>
      </c>
      <c r="AY1493">
        <v>123.034999</v>
      </c>
      <c r="AZ1493">
        <v>122.99898999999999</v>
      </c>
      <c r="BA1493">
        <v>123.17326399999999</v>
      </c>
      <c r="BB1493">
        <v>63.277363000000001</v>
      </c>
      <c r="BC1493">
        <v>-123.201954</v>
      </c>
      <c r="BD1493">
        <v>122.92218800000001</v>
      </c>
      <c r="BE1493">
        <v>123.081633</v>
      </c>
      <c r="BF1493">
        <v>123.06652</v>
      </c>
      <c r="BG1493">
        <v>62.534484999999997</v>
      </c>
      <c r="BH1493">
        <v>-123.411372</v>
      </c>
    </row>
    <row r="1494" spans="1:60">
      <c r="A1494">
        <v>1495.265625</v>
      </c>
      <c r="B1494">
        <v>123.243713</v>
      </c>
      <c r="C1494">
        <v>-66.641234999999995</v>
      </c>
      <c r="D1494">
        <v>56.309508999999998</v>
      </c>
      <c r="F1494">
        <v>1.1626386254902019E-2</v>
      </c>
      <c r="G1494">
        <v>-0.1110257647058821</v>
      </c>
      <c r="H1494">
        <v>-1.6057666666666665E-2</v>
      </c>
      <c r="I1494">
        <v>4.3550180372549027E-2</v>
      </c>
      <c r="J1494">
        <v>-2.5566696078431539E-2</v>
      </c>
      <c r="K1494">
        <v>5.4873190176470521E-2</v>
      </c>
      <c r="M1494">
        <v>4.2884260588235294E-2</v>
      </c>
      <c r="N1494">
        <v>-8.9856666666666141E-3</v>
      </c>
      <c r="O1494">
        <v>2.1893725490194915E-3</v>
      </c>
      <c r="P1494">
        <v>4.5016721372548946E-2</v>
      </c>
      <c r="Q1494">
        <v>0.11300588235294121</v>
      </c>
      <c r="R1494">
        <v>4.7571750784313527E-2</v>
      </c>
      <c r="T1494">
        <v>-66.596181999999999</v>
      </c>
      <c r="U1494">
        <v>-3.3913380000000002</v>
      </c>
      <c r="V1494">
        <v>-66.631547999999995</v>
      </c>
      <c r="W1494">
        <v>56.361719999999998</v>
      </c>
      <c r="X1494">
        <v>56.330289</v>
      </c>
      <c r="Y1494">
        <v>56.495406000000003</v>
      </c>
      <c r="Z1494">
        <v>-66.832935000000006</v>
      </c>
      <c r="AB1494">
        <v>-66.605445000000003</v>
      </c>
      <c r="AC1494">
        <v>-4.1433730000000004</v>
      </c>
      <c r="AD1494">
        <v>-66.672000999999995</v>
      </c>
      <c r="AE1494">
        <v>56.258065000000002</v>
      </c>
      <c r="AF1494">
        <v>56.426667999999999</v>
      </c>
      <c r="AG1494">
        <v>56.384082999999997</v>
      </c>
      <c r="AH1494">
        <v>-67.046931999999998</v>
      </c>
      <c r="AJ1494">
        <v>-0.19170000000001153</v>
      </c>
      <c r="AK1494">
        <v>5.2210999999999785E-2</v>
      </c>
      <c r="AL1494">
        <v>4.5052999999995791E-2</v>
      </c>
      <c r="AM1494">
        <v>9.6869999999995571E-3</v>
      </c>
      <c r="AN1494">
        <v>0.20138700000001108</v>
      </c>
      <c r="AO1494">
        <v>2.0780000000002019E-2</v>
      </c>
      <c r="AP1494">
        <v>0.1858970000000042</v>
      </c>
      <c r="AR1494">
        <v>-0.40569700000000353</v>
      </c>
      <c r="AS1494">
        <v>-5.1443999999996493E-2</v>
      </c>
      <c r="AT1494">
        <v>3.5789999999991551E-2</v>
      </c>
      <c r="AU1494">
        <v>-3.0765999999999849E-2</v>
      </c>
      <c r="AV1494">
        <v>0.37493100000000368</v>
      </c>
      <c r="AW1494">
        <v>0.1171590000000009</v>
      </c>
      <c r="AX1494">
        <v>7.4573999999998364E-2</v>
      </c>
      <c r="AY1494">
        <v>123.00295499999999</v>
      </c>
      <c r="AZ1494">
        <v>122.97152399999999</v>
      </c>
      <c r="BA1494">
        <v>123.136641</v>
      </c>
      <c r="BB1494">
        <v>63.249896999999997</v>
      </c>
      <c r="BC1494">
        <v>-123.14244400000001</v>
      </c>
      <c r="BD1494">
        <v>122.8993</v>
      </c>
      <c r="BE1494">
        <v>123.067903</v>
      </c>
      <c r="BF1494">
        <v>123.025318</v>
      </c>
      <c r="BG1494">
        <v>62.497861999999998</v>
      </c>
      <c r="BH1494">
        <v>-123.35644099999999</v>
      </c>
    </row>
    <row r="1495" spans="1:60">
      <c r="A1495">
        <v>1496.265625</v>
      </c>
      <c r="B1495">
        <v>123.161316</v>
      </c>
      <c r="C1495">
        <v>-66.654967999999997</v>
      </c>
      <c r="D1495">
        <v>56.391907000000003</v>
      </c>
      <c r="F1495">
        <v>4.2150386254902014E-2</v>
      </c>
      <c r="G1495">
        <v>-0.1110257647058821</v>
      </c>
      <c r="H1495">
        <v>-1.4988666666666664E-2</v>
      </c>
      <c r="I1495">
        <v>4.2482180372549014E-2</v>
      </c>
      <c r="J1495">
        <v>-2.5566696078431539E-2</v>
      </c>
      <c r="K1495">
        <v>5.5941190176470534E-2</v>
      </c>
      <c r="M1495">
        <v>4.2884260588235294E-2</v>
      </c>
      <c r="N1495">
        <v>-8.9856666666666141E-3</v>
      </c>
      <c r="O1495">
        <v>3.2573725490195049E-3</v>
      </c>
      <c r="P1495">
        <v>4.394872137254896E-2</v>
      </c>
      <c r="Q1495">
        <v>0.11300588235294121</v>
      </c>
      <c r="R1495">
        <v>4.6503750784313513E-2</v>
      </c>
      <c r="T1495">
        <v>-66.600761000000006</v>
      </c>
      <c r="U1495">
        <v>-3.4004949999999998</v>
      </c>
      <c r="V1495">
        <v>-66.62697</v>
      </c>
      <c r="W1495">
        <v>56.370877</v>
      </c>
      <c r="X1495">
        <v>56.330289</v>
      </c>
      <c r="Y1495">
        <v>56.495406000000003</v>
      </c>
      <c r="Z1495">
        <v>-66.832935000000006</v>
      </c>
      <c r="AB1495">
        <v>-66.610022999999998</v>
      </c>
      <c r="AC1495">
        <v>-4.1433730000000004</v>
      </c>
      <c r="AD1495">
        <v>-66.672000999999995</v>
      </c>
      <c r="AE1495">
        <v>56.258065000000002</v>
      </c>
      <c r="AF1495">
        <v>56.417510999999998</v>
      </c>
      <c r="AG1495">
        <v>56.393241000000003</v>
      </c>
      <c r="AH1495">
        <v>-67.037773999999999</v>
      </c>
      <c r="AJ1495">
        <v>-0.17796700000000953</v>
      </c>
      <c r="AK1495">
        <v>-2.1030000000003213E-2</v>
      </c>
      <c r="AL1495">
        <v>5.4206999999991012E-2</v>
      </c>
      <c r="AM1495">
        <v>2.7997999999996637E-2</v>
      </c>
      <c r="AN1495">
        <v>0.20596500000000617</v>
      </c>
      <c r="AO1495">
        <v>-6.1618000000002837E-2</v>
      </c>
      <c r="AP1495">
        <v>0.10349899999999934</v>
      </c>
      <c r="AR1495">
        <v>-0.3828060000000022</v>
      </c>
      <c r="AS1495">
        <v>-0.13384200000000135</v>
      </c>
      <c r="AT1495">
        <v>4.4944999999998458E-2</v>
      </c>
      <c r="AU1495">
        <v>-1.7032999999997855E-2</v>
      </c>
      <c r="AV1495">
        <v>0.36577300000000434</v>
      </c>
      <c r="AW1495">
        <v>2.5603999999994187E-2</v>
      </c>
      <c r="AX1495">
        <v>1.3339999999999463E-3</v>
      </c>
      <c r="AY1495">
        <v>123.025845</v>
      </c>
      <c r="AZ1495">
        <v>122.98525699999999</v>
      </c>
      <c r="BA1495">
        <v>123.150374</v>
      </c>
      <c r="BB1495">
        <v>63.254472999999997</v>
      </c>
      <c r="BC1495">
        <v>-123.22484200000001</v>
      </c>
      <c r="BD1495">
        <v>122.913033</v>
      </c>
      <c r="BE1495">
        <v>123.07247899999999</v>
      </c>
      <c r="BF1495">
        <v>123.048209</v>
      </c>
      <c r="BG1495">
        <v>62.511595</v>
      </c>
      <c r="BH1495">
        <v>-123.429681</v>
      </c>
    </row>
    <row r="1496" spans="1:60">
      <c r="A1496">
        <v>1497.265625</v>
      </c>
      <c r="B1496">
        <v>123.175049</v>
      </c>
      <c r="C1496">
        <v>-66.636657999999997</v>
      </c>
      <c r="D1496">
        <v>56.346130000000002</v>
      </c>
      <c r="F1496">
        <v>2.6888386254902016E-2</v>
      </c>
      <c r="G1496">
        <v>-0.1131627647058821</v>
      </c>
      <c r="H1496">
        <v>-1.6057666666666665E-2</v>
      </c>
      <c r="I1496">
        <v>4.4618180372549027E-2</v>
      </c>
      <c r="J1496">
        <v>-2.6634696078431552E-2</v>
      </c>
      <c r="K1496">
        <v>5.5941190176470534E-2</v>
      </c>
      <c r="M1496">
        <v>2.7623260588235294E-2</v>
      </c>
      <c r="N1496">
        <v>-8.9856666666666141E-3</v>
      </c>
      <c r="O1496">
        <v>5.3943725490195049E-3</v>
      </c>
      <c r="P1496">
        <v>4.5016721372548946E-2</v>
      </c>
      <c r="Q1496">
        <v>0.11407388235294122</v>
      </c>
      <c r="R1496">
        <v>4.6503750784313513E-2</v>
      </c>
      <c r="T1496">
        <v>-66.596181999999999</v>
      </c>
      <c r="U1496">
        <v>-3.3867590000000001</v>
      </c>
      <c r="V1496">
        <v>-66.62697</v>
      </c>
      <c r="W1496">
        <v>56.366298</v>
      </c>
      <c r="X1496">
        <v>56.330289</v>
      </c>
      <c r="Y1496">
        <v>56.499983999999998</v>
      </c>
      <c r="Z1496">
        <v>-66.837513999999999</v>
      </c>
      <c r="AB1496">
        <v>-66.610022999999998</v>
      </c>
      <c r="AC1496">
        <v>-4.1433730000000004</v>
      </c>
      <c r="AD1496">
        <v>-66.672000999999995</v>
      </c>
      <c r="AE1496">
        <v>56.258065000000002</v>
      </c>
      <c r="AF1496">
        <v>56.417510999999998</v>
      </c>
      <c r="AG1496">
        <v>56.384082999999997</v>
      </c>
      <c r="AH1496">
        <v>-67.051509999999993</v>
      </c>
      <c r="AJ1496">
        <v>-0.2008560000000017</v>
      </c>
      <c r="AK1496">
        <v>2.0167999999998187E-2</v>
      </c>
      <c r="AL1496">
        <v>4.047599999999818E-2</v>
      </c>
      <c r="AM1496">
        <v>9.6879999999970323E-3</v>
      </c>
      <c r="AN1496">
        <v>0.21054399999999873</v>
      </c>
      <c r="AO1496">
        <v>-1.584100000000177E-2</v>
      </c>
      <c r="AP1496">
        <v>0.15385399999999549</v>
      </c>
      <c r="AR1496">
        <v>-0.41485199999999622</v>
      </c>
      <c r="AS1496">
        <v>-8.8065000000000282E-2</v>
      </c>
      <c r="AT1496">
        <v>2.6634999999998854E-2</v>
      </c>
      <c r="AU1496">
        <v>-3.534299999999746E-2</v>
      </c>
      <c r="AV1496">
        <v>0.37950899999999876</v>
      </c>
      <c r="AW1496">
        <v>7.1380999999995254E-2</v>
      </c>
      <c r="AX1496">
        <v>3.7952999999994574E-2</v>
      </c>
      <c r="AY1496">
        <v>123.002956</v>
      </c>
      <c r="AZ1496">
        <v>122.966947</v>
      </c>
      <c r="BA1496">
        <v>123.13664199999999</v>
      </c>
      <c r="BB1496">
        <v>63.249898999999999</v>
      </c>
      <c r="BC1496">
        <v>-123.183644</v>
      </c>
      <c r="BD1496">
        <v>122.894723</v>
      </c>
      <c r="BE1496">
        <v>123.054169</v>
      </c>
      <c r="BF1496">
        <v>123.02074099999999</v>
      </c>
      <c r="BG1496">
        <v>62.493285</v>
      </c>
      <c r="BH1496">
        <v>-123.39764</v>
      </c>
    </row>
    <row r="1497" spans="1:60">
      <c r="A1497">
        <v>1498.265625</v>
      </c>
      <c r="B1497">
        <v>123.161316</v>
      </c>
      <c r="C1497">
        <v>-66.622924999999995</v>
      </c>
      <c r="D1497">
        <v>56.364440999999999</v>
      </c>
      <c r="F1497">
        <v>2.6888386254902016E-2</v>
      </c>
      <c r="G1497">
        <v>-0.1131627647058821</v>
      </c>
      <c r="H1497">
        <v>-1.7125666666666664E-2</v>
      </c>
      <c r="I1497">
        <v>4.3550180372549027E-2</v>
      </c>
      <c r="J1497">
        <v>-2.4497696078431552E-2</v>
      </c>
      <c r="K1497">
        <v>5.5941190176470534E-2</v>
      </c>
      <c r="M1497">
        <v>5.8145260588235298E-2</v>
      </c>
      <c r="N1497">
        <v>-1.1121666666666613E-2</v>
      </c>
      <c r="O1497">
        <v>3.2573725490195049E-3</v>
      </c>
      <c r="P1497">
        <v>4.394872137254896E-2</v>
      </c>
      <c r="Q1497">
        <v>0.11407388235294122</v>
      </c>
      <c r="R1497">
        <v>4.7571750784313527E-2</v>
      </c>
      <c r="T1497">
        <v>-66.600761000000006</v>
      </c>
      <c r="U1497">
        <v>-3.377602</v>
      </c>
      <c r="V1497">
        <v>-66.62697</v>
      </c>
      <c r="W1497">
        <v>56.361719999999998</v>
      </c>
      <c r="X1497">
        <v>56.311973000000002</v>
      </c>
      <c r="Y1497">
        <v>56.486249000000001</v>
      </c>
      <c r="Z1497">
        <v>-66.828355999999999</v>
      </c>
      <c r="AB1497">
        <v>-66.596287000000004</v>
      </c>
      <c r="AC1497">
        <v>-4.1525309999999998</v>
      </c>
      <c r="AD1497">
        <v>-66.662842999999995</v>
      </c>
      <c r="AE1497">
        <v>56.262644000000002</v>
      </c>
      <c r="AF1497">
        <v>56.426667999999999</v>
      </c>
      <c r="AG1497">
        <v>56.384082999999997</v>
      </c>
      <c r="AH1497">
        <v>-67.042353000000006</v>
      </c>
      <c r="AJ1497">
        <v>-0.20543100000000436</v>
      </c>
      <c r="AK1497">
        <v>-2.7210000000010837E-3</v>
      </c>
      <c r="AL1497">
        <v>2.2163999999989414E-2</v>
      </c>
      <c r="AM1497">
        <v>-4.0450000000049613E-3</v>
      </c>
      <c r="AN1497">
        <v>0.2013859999999994</v>
      </c>
      <c r="AO1497">
        <v>-5.2467999999997517E-2</v>
      </c>
      <c r="AP1497">
        <v>0.12180800000000147</v>
      </c>
      <c r="AR1497">
        <v>-0.41942800000001057</v>
      </c>
      <c r="AS1497">
        <v>-0.10179699999999769</v>
      </c>
      <c r="AT1497">
        <v>2.663799999999128E-2</v>
      </c>
      <c r="AU1497">
        <v>-3.991800000000012E-2</v>
      </c>
      <c r="AV1497">
        <v>0.37951000000001045</v>
      </c>
      <c r="AW1497">
        <v>6.2227000000000032E-2</v>
      </c>
      <c r="AX1497">
        <v>1.9641999999997495E-2</v>
      </c>
      <c r="AY1497">
        <v>122.984645</v>
      </c>
      <c r="AZ1497">
        <v>122.934898</v>
      </c>
      <c r="BA1497">
        <v>123.109174</v>
      </c>
      <c r="BB1497">
        <v>63.245322999999992</v>
      </c>
      <c r="BC1497">
        <v>-123.192797</v>
      </c>
      <c r="BD1497">
        <v>122.885569</v>
      </c>
      <c r="BE1497">
        <v>123.04959299999999</v>
      </c>
      <c r="BF1497">
        <v>123.00700799999998</v>
      </c>
      <c r="BG1497">
        <v>62.470393999999999</v>
      </c>
      <c r="BH1497">
        <v>-123.406794</v>
      </c>
    </row>
    <row r="1498" spans="1:60">
      <c r="A1498">
        <v>1499.265625</v>
      </c>
      <c r="B1498">
        <v>123.188782</v>
      </c>
      <c r="C1498">
        <v>-66.645813000000004</v>
      </c>
      <c r="D1498">
        <v>56.350707999999997</v>
      </c>
      <c r="F1498">
        <v>1.1626386254902019E-2</v>
      </c>
      <c r="G1498">
        <v>-0.1110257647058821</v>
      </c>
      <c r="H1498">
        <v>-1.4988666666666664E-2</v>
      </c>
      <c r="I1498">
        <v>4.4618180372549027E-2</v>
      </c>
      <c r="J1498">
        <v>-2.5566696078431539E-2</v>
      </c>
      <c r="K1498">
        <v>5.5941190176470534E-2</v>
      </c>
      <c r="M1498">
        <v>5.8145260588235298E-2</v>
      </c>
      <c r="N1498">
        <v>-1.0053666666666614E-2</v>
      </c>
      <c r="O1498">
        <v>4.3253725490194905E-3</v>
      </c>
      <c r="P1498">
        <v>4.394872137254896E-2</v>
      </c>
      <c r="Q1498">
        <v>0.11407388235294122</v>
      </c>
      <c r="R1498">
        <v>4.7571750784313527E-2</v>
      </c>
      <c r="T1498">
        <v>-66.605339000000001</v>
      </c>
      <c r="U1498">
        <v>-3.3821810000000001</v>
      </c>
      <c r="V1498">
        <v>-66.631547999999995</v>
      </c>
      <c r="W1498">
        <v>56.361719999999998</v>
      </c>
      <c r="X1498">
        <v>56.293657000000003</v>
      </c>
      <c r="Y1498">
        <v>56.495406000000003</v>
      </c>
      <c r="Z1498">
        <v>-66.832935000000006</v>
      </c>
      <c r="AB1498">
        <v>-66.605445000000003</v>
      </c>
      <c r="AC1498">
        <v>-4.1433730000000004</v>
      </c>
      <c r="AD1498">
        <v>-66.667422000000002</v>
      </c>
      <c r="AE1498">
        <v>56.262644000000002</v>
      </c>
      <c r="AF1498">
        <v>56.422089999999997</v>
      </c>
      <c r="AG1498">
        <v>56.384082999999997</v>
      </c>
      <c r="AH1498">
        <v>-67.051509999999993</v>
      </c>
      <c r="AJ1498">
        <v>-0.18712200000000223</v>
      </c>
      <c r="AK1498">
        <v>1.101200000000091E-2</v>
      </c>
      <c r="AL1498">
        <v>4.047400000000323E-2</v>
      </c>
      <c r="AM1498">
        <v>1.4265000000008854E-2</v>
      </c>
      <c r="AN1498">
        <v>0.20138700000001108</v>
      </c>
      <c r="AO1498">
        <v>-5.705099999999419E-2</v>
      </c>
      <c r="AP1498">
        <v>0.14469800000000532</v>
      </c>
      <c r="AR1498">
        <v>-0.40569699999998932</v>
      </c>
      <c r="AS1498">
        <v>-8.8063999999995701E-2</v>
      </c>
      <c r="AT1498">
        <v>4.0368000000000848E-2</v>
      </c>
      <c r="AU1498">
        <v>-2.1608999999997991E-2</v>
      </c>
      <c r="AV1498">
        <v>0.38408799999999133</v>
      </c>
      <c r="AW1498">
        <v>7.1381999999999834E-2</v>
      </c>
      <c r="AX1498">
        <v>3.3374999999999488E-2</v>
      </c>
      <c r="AY1498">
        <v>123.007533</v>
      </c>
      <c r="AZ1498">
        <v>122.93947</v>
      </c>
      <c r="BA1498">
        <v>123.14121900000001</v>
      </c>
      <c r="BB1498">
        <v>63.263632000000001</v>
      </c>
      <c r="BC1498">
        <v>-123.183643</v>
      </c>
      <c r="BD1498">
        <v>122.908457</v>
      </c>
      <c r="BE1498">
        <v>123.067903</v>
      </c>
      <c r="BF1498">
        <v>123.02989600000001</v>
      </c>
      <c r="BG1498">
        <v>62.502440000000007</v>
      </c>
      <c r="BH1498">
        <v>-123.40221799999999</v>
      </c>
    </row>
    <row r="1499" spans="1:60">
      <c r="A1499">
        <v>1500.265625</v>
      </c>
      <c r="B1499">
        <v>123.239136</v>
      </c>
      <c r="C1499">
        <v>-66.595459000000005</v>
      </c>
      <c r="D1499">
        <v>56.350707999999997</v>
      </c>
      <c r="F1499">
        <v>4.2150386254902014E-2</v>
      </c>
      <c r="G1499">
        <v>-0.11423176470588209</v>
      </c>
      <c r="H1499">
        <v>-1.6057666666666665E-2</v>
      </c>
      <c r="I1499">
        <v>4.5687180372549027E-2</v>
      </c>
      <c r="J1499">
        <v>-2.6634696078431552E-2</v>
      </c>
      <c r="K1499">
        <v>5.4873190176470521E-2</v>
      </c>
      <c r="M1499">
        <v>5.8145260588235298E-2</v>
      </c>
      <c r="N1499">
        <v>-1.0053666666666614E-2</v>
      </c>
      <c r="O1499">
        <v>1.1203725490195049E-3</v>
      </c>
      <c r="P1499">
        <v>4.394872137254896E-2</v>
      </c>
      <c r="Q1499">
        <v>0.11300588235294121</v>
      </c>
      <c r="R1499">
        <v>4.8640750784313513E-2</v>
      </c>
      <c r="T1499">
        <v>-66.596181999999999</v>
      </c>
      <c r="U1499">
        <v>-3.3867590000000001</v>
      </c>
      <c r="V1499">
        <v>-66.631547999999995</v>
      </c>
      <c r="W1499">
        <v>56.366298</v>
      </c>
      <c r="X1499">
        <v>56.321131000000001</v>
      </c>
      <c r="Y1499">
        <v>56.495406000000003</v>
      </c>
      <c r="Z1499">
        <v>-66.823777000000007</v>
      </c>
      <c r="AB1499">
        <v>-66.614602000000005</v>
      </c>
      <c r="AC1499">
        <v>-4.1433730000000004</v>
      </c>
      <c r="AD1499">
        <v>-66.667422000000002</v>
      </c>
      <c r="AE1499">
        <v>56.258065000000002</v>
      </c>
      <c r="AF1499">
        <v>56.426667999999999</v>
      </c>
      <c r="AG1499">
        <v>56.384082999999997</v>
      </c>
      <c r="AH1499">
        <v>-67.046931999999998</v>
      </c>
      <c r="AJ1499">
        <v>-0.22831800000000158</v>
      </c>
      <c r="AK1499">
        <v>1.5590000000003101E-2</v>
      </c>
      <c r="AL1499">
        <v>-7.2299999999358988E-4</v>
      </c>
      <c r="AM1499">
        <v>-3.6088999999989824E-2</v>
      </c>
      <c r="AN1499">
        <v>0.19222900000001175</v>
      </c>
      <c r="AO1499">
        <v>-2.957699999999619E-2</v>
      </c>
      <c r="AP1499">
        <v>0.14469800000000532</v>
      </c>
      <c r="AR1499">
        <v>-0.45147299999999291</v>
      </c>
      <c r="AS1499">
        <v>-9.2642999999995368E-2</v>
      </c>
      <c r="AT1499">
        <v>-1.9142999999999688E-2</v>
      </c>
      <c r="AU1499">
        <v>-7.1962999999996669E-2</v>
      </c>
      <c r="AV1499">
        <v>0.37950999999999624</v>
      </c>
      <c r="AW1499">
        <v>7.5960000000002026E-2</v>
      </c>
      <c r="AX1499">
        <v>3.3374999999999488E-2</v>
      </c>
      <c r="AY1499">
        <v>122.96175700000001</v>
      </c>
      <c r="AZ1499">
        <v>122.91659000000001</v>
      </c>
      <c r="BA1499">
        <v>123.09086500000001</v>
      </c>
      <c r="BB1499">
        <v>63.208700000000007</v>
      </c>
      <c r="BC1499">
        <v>-123.174485</v>
      </c>
      <c r="BD1499">
        <v>122.85352400000001</v>
      </c>
      <c r="BE1499">
        <v>123.02212700000001</v>
      </c>
      <c r="BF1499">
        <v>122.97954200000001</v>
      </c>
      <c r="BG1499">
        <v>62.452086000000008</v>
      </c>
      <c r="BH1499">
        <v>-123.39764</v>
      </c>
    </row>
    <row r="1500" spans="1:60">
      <c r="A1500">
        <v>1501.265625</v>
      </c>
      <c r="B1500">
        <v>123.18420399999999</v>
      </c>
      <c r="C1500">
        <v>-66.622924999999995</v>
      </c>
      <c r="D1500">
        <v>56.373595999999999</v>
      </c>
      <c r="F1500">
        <v>5.7412386254902026E-2</v>
      </c>
      <c r="G1500">
        <v>-0.1131627647058821</v>
      </c>
      <c r="H1500">
        <v>-1.6057666666666665E-2</v>
      </c>
      <c r="I1500">
        <v>4.3550180372549027E-2</v>
      </c>
      <c r="J1500">
        <v>-2.5566696078431539E-2</v>
      </c>
      <c r="K1500">
        <v>5.4873190176470521E-2</v>
      </c>
      <c r="M1500">
        <v>4.2884260588235294E-2</v>
      </c>
      <c r="N1500">
        <v>-8.9856666666666141E-3</v>
      </c>
      <c r="O1500">
        <v>1.1203725490195049E-3</v>
      </c>
      <c r="P1500">
        <v>4.394872137254896E-2</v>
      </c>
      <c r="Q1500">
        <v>0.11407388235294122</v>
      </c>
      <c r="R1500">
        <v>4.8640750784313513E-2</v>
      </c>
      <c r="T1500">
        <v>-66.600761000000006</v>
      </c>
      <c r="U1500">
        <v>-3.3821810000000001</v>
      </c>
      <c r="V1500">
        <v>-66.631547999999995</v>
      </c>
      <c r="W1500">
        <v>56.357142000000003</v>
      </c>
      <c r="X1500">
        <v>56.325710000000001</v>
      </c>
      <c r="Y1500">
        <v>56.495406000000003</v>
      </c>
      <c r="Z1500">
        <v>-66.819198</v>
      </c>
      <c r="AB1500">
        <v>-66.600865999999996</v>
      </c>
      <c r="AC1500">
        <v>-4.1479520000000001</v>
      </c>
      <c r="AD1500">
        <v>-66.667422000000002</v>
      </c>
      <c r="AE1500">
        <v>56.262644000000002</v>
      </c>
      <c r="AF1500">
        <v>56.426667999999999</v>
      </c>
      <c r="AG1500">
        <v>56.379505000000002</v>
      </c>
      <c r="AH1500">
        <v>-67.046931999999998</v>
      </c>
      <c r="AJ1500">
        <v>-0.19627300000000503</v>
      </c>
      <c r="AK1500">
        <v>-1.6453999999995972E-2</v>
      </c>
      <c r="AL1500">
        <v>2.2163999999989414E-2</v>
      </c>
      <c r="AM1500">
        <v>-8.6230000000000473E-3</v>
      </c>
      <c r="AN1500">
        <v>0.18765000000000498</v>
      </c>
      <c r="AO1500">
        <v>-4.7885999999998319E-2</v>
      </c>
      <c r="AP1500">
        <v>0.12181000000000353</v>
      </c>
      <c r="AR1500">
        <v>-0.42400700000000313</v>
      </c>
      <c r="AS1500">
        <v>-0.1109519999999975</v>
      </c>
      <c r="AT1500">
        <v>2.2058999999998719E-2</v>
      </c>
      <c r="AU1500">
        <v>-4.4497000000006892E-2</v>
      </c>
      <c r="AV1500">
        <v>0.37950999999999624</v>
      </c>
      <c r="AW1500">
        <v>5.307200000000023E-2</v>
      </c>
      <c r="AX1500">
        <v>5.9090000000026066E-3</v>
      </c>
      <c r="AY1500">
        <v>122.98006699999999</v>
      </c>
      <c r="AZ1500">
        <v>122.948635</v>
      </c>
      <c r="BA1500">
        <v>123.118331</v>
      </c>
      <c r="BB1500">
        <v>63.240743999999992</v>
      </c>
      <c r="BC1500">
        <v>-123.19279399999999</v>
      </c>
      <c r="BD1500">
        <v>122.885569</v>
      </c>
      <c r="BE1500">
        <v>123.04959299999999</v>
      </c>
      <c r="BF1500">
        <v>123.00243</v>
      </c>
      <c r="BG1500">
        <v>62.474972999999991</v>
      </c>
      <c r="BH1500">
        <v>-123.42052799999999</v>
      </c>
    </row>
    <row r="1501" spans="1:60">
      <c r="A1501">
        <v>1502.265625</v>
      </c>
      <c r="B1501">
        <v>123.243713</v>
      </c>
      <c r="C1501">
        <v>-66.581726000000003</v>
      </c>
      <c r="D1501">
        <v>56.336975000000002</v>
      </c>
      <c r="F1501">
        <v>4.2150386254902014E-2</v>
      </c>
      <c r="G1501">
        <v>-0.11209476470588209</v>
      </c>
      <c r="H1501">
        <v>-1.4988666666666664E-2</v>
      </c>
      <c r="I1501">
        <v>4.4618180372549027E-2</v>
      </c>
      <c r="J1501">
        <v>-2.3429696078431539E-2</v>
      </c>
      <c r="K1501">
        <v>5.4873190176470521E-2</v>
      </c>
      <c r="M1501">
        <v>7.3406260588235295E-2</v>
      </c>
      <c r="N1501">
        <v>-1.0053666666666614E-2</v>
      </c>
      <c r="O1501">
        <v>3.2573725490195049E-3</v>
      </c>
      <c r="P1501">
        <v>4.2880721372548947E-2</v>
      </c>
      <c r="Q1501">
        <v>0.11300588235294121</v>
      </c>
      <c r="R1501">
        <v>4.7571750784313527E-2</v>
      </c>
      <c r="T1501">
        <v>-66.600761000000006</v>
      </c>
      <c r="U1501">
        <v>-3.377602</v>
      </c>
      <c r="V1501">
        <v>-66.62697</v>
      </c>
      <c r="W1501">
        <v>56.357142000000003</v>
      </c>
      <c r="X1501">
        <v>56.330289</v>
      </c>
      <c r="Y1501">
        <v>56.504562999999997</v>
      </c>
      <c r="Z1501">
        <v>-66.832935000000006</v>
      </c>
      <c r="AB1501">
        <v>-66.605445000000003</v>
      </c>
      <c r="AC1501">
        <v>-4.1433730000000004</v>
      </c>
      <c r="AD1501">
        <v>-66.667422000000002</v>
      </c>
      <c r="AE1501">
        <v>56.253487</v>
      </c>
      <c r="AF1501">
        <v>56.422089999999997</v>
      </c>
      <c r="AG1501">
        <v>56.384082999999997</v>
      </c>
      <c r="AH1501">
        <v>-67.046931999999998</v>
      </c>
      <c r="AJ1501">
        <v>-0.2512090000000029</v>
      </c>
      <c r="AK1501">
        <v>2.0167000000000712E-2</v>
      </c>
      <c r="AL1501">
        <v>-1.9035000000002356E-2</v>
      </c>
      <c r="AM1501">
        <v>-4.5243999999996731E-2</v>
      </c>
      <c r="AN1501">
        <v>0.20596500000000617</v>
      </c>
      <c r="AO1501">
        <v>-6.6860000000019681E-3</v>
      </c>
      <c r="AP1501">
        <v>0.16758799999999496</v>
      </c>
      <c r="AR1501">
        <v>-0.4652059999999949</v>
      </c>
      <c r="AS1501">
        <v>-8.3488000000002671E-2</v>
      </c>
      <c r="AT1501">
        <v>-2.3718999999999824E-2</v>
      </c>
      <c r="AU1501">
        <v>-8.5695999999998662E-2</v>
      </c>
      <c r="AV1501">
        <v>0.37950999999999624</v>
      </c>
      <c r="AW1501">
        <v>8.5114999999994723E-2</v>
      </c>
      <c r="AX1501">
        <v>4.7107999999994377E-2</v>
      </c>
      <c r="AY1501">
        <v>122.93886800000001</v>
      </c>
      <c r="AZ1501">
        <v>122.912015</v>
      </c>
      <c r="BA1501">
        <v>123.08628899999999</v>
      </c>
      <c r="BB1501">
        <v>63.204124</v>
      </c>
      <c r="BC1501">
        <v>-123.16991000000002</v>
      </c>
      <c r="BD1501">
        <v>122.83521300000001</v>
      </c>
      <c r="BE1501">
        <v>123.003816</v>
      </c>
      <c r="BF1501">
        <v>122.96580900000001</v>
      </c>
      <c r="BG1501">
        <v>62.438353000000006</v>
      </c>
      <c r="BH1501">
        <v>-123.38390699999999</v>
      </c>
    </row>
    <row r="1502" spans="1:60">
      <c r="A1502">
        <v>1503.265625</v>
      </c>
      <c r="B1502">
        <v>123.16589399999999</v>
      </c>
      <c r="C1502">
        <v>-66.627502000000007</v>
      </c>
      <c r="D1502">
        <v>56.396484000000001</v>
      </c>
      <c r="F1502">
        <v>4.2150386254902014E-2</v>
      </c>
      <c r="G1502">
        <v>-0.1110257647058821</v>
      </c>
      <c r="H1502">
        <v>-1.4988666666666664E-2</v>
      </c>
      <c r="I1502">
        <v>4.2482180372549014E-2</v>
      </c>
      <c r="J1502">
        <v>-2.5566696078431539E-2</v>
      </c>
      <c r="K1502">
        <v>5.5941190176470534E-2</v>
      </c>
      <c r="M1502">
        <v>7.3406260588235295E-2</v>
      </c>
      <c r="N1502">
        <v>-8.9856666666666141E-3</v>
      </c>
      <c r="O1502">
        <v>2.1893725490194915E-3</v>
      </c>
      <c r="P1502">
        <v>4.5016721372548946E-2</v>
      </c>
      <c r="Q1502">
        <v>0.11300588235294121</v>
      </c>
      <c r="R1502">
        <v>4.7571750784313527E-2</v>
      </c>
      <c r="T1502">
        <v>-66.605339000000001</v>
      </c>
      <c r="U1502">
        <v>-3.373024</v>
      </c>
      <c r="V1502">
        <v>-66.631547999999995</v>
      </c>
      <c r="W1502">
        <v>56.357142000000003</v>
      </c>
      <c r="X1502">
        <v>56.321131000000001</v>
      </c>
      <c r="Y1502">
        <v>56.504562999999997</v>
      </c>
      <c r="Z1502">
        <v>-66.828355999999999</v>
      </c>
      <c r="AB1502">
        <v>-66.605445000000003</v>
      </c>
      <c r="AC1502">
        <v>-4.1433730000000004</v>
      </c>
      <c r="AD1502">
        <v>-66.667422000000002</v>
      </c>
      <c r="AE1502">
        <v>56.262644000000002</v>
      </c>
      <c r="AF1502">
        <v>56.431246999999999</v>
      </c>
      <c r="AG1502">
        <v>56.379505000000002</v>
      </c>
      <c r="AH1502">
        <v>-67.042353000000006</v>
      </c>
      <c r="AJ1502">
        <v>-0.20085399999999254</v>
      </c>
      <c r="AK1502">
        <v>-3.9341999999997768E-2</v>
      </c>
      <c r="AL1502">
        <v>2.216300000000615E-2</v>
      </c>
      <c r="AM1502">
        <v>-4.0459999999882257E-3</v>
      </c>
      <c r="AN1502">
        <v>0.19680800000000431</v>
      </c>
      <c r="AO1502">
        <v>-7.5352999999999781E-2</v>
      </c>
      <c r="AP1502">
        <v>0.10807899999999648</v>
      </c>
      <c r="AR1502">
        <v>-0.41485099999999875</v>
      </c>
      <c r="AS1502">
        <v>-0.13383999999999929</v>
      </c>
      <c r="AT1502">
        <v>2.2057000000003768E-2</v>
      </c>
      <c r="AU1502">
        <v>-3.9919999999995071E-2</v>
      </c>
      <c r="AV1502">
        <v>0.37493100000000368</v>
      </c>
      <c r="AW1502">
        <v>3.4762999999998101E-2</v>
      </c>
      <c r="AX1502">
        <v>-1.6978999999999189E-2</v>
      </c>
      <c r="AY1502">
        <v>122.984644</v>
      </c>
      <c r="AZ1502">
        <v>122.948633</v>
      </c>
      <c r="BA1502">
        <v>123.13206500000001</v>
      </c>
      <c r="BB1502">
        <v>63.254478000000006</v>
      </c>
      <c r="BC1502">
        <v>-123.22484</v>
      </c>
      <c r="BD1502">
        <v>122.89014600000002</v>
      </c>
      <c r="BE1502">
        <v>123.05874900000001</v>
      </c>
      <c r="BF1502">
        <v>123.00700700000002</v>
      </c>
      <c r="BG1502">
        <v>62.48412900000001</v>
      </c>
      <c r="BH1502">
        <v>-123.43883700000001</v>
      </c>
    </row>
    <row r="1503" spans="1:60">
      <c r="A1503">
        <v>1504.265625</v>
      </c>
      <c r="B1503">
        <v>123.161316</v>
      </c>
      <c r="C1503">
        <v>-66.632080000000002</v>
      </c>
      <c r="D1503">
        <v>56.378174000000001</v>
      </c>
      <c r="F1503">
        <v>4.2150386254902014E-2</v>
      </c>
      <c r="G1503">
        <v>-0.1110257647058821</v>
      </c>
      <c r="H1503">
        <v>-1.6057666666666665E-2</v>
      </c>
      <c r="I1503">
        <v>4.3550180372549027E-2</v>
      </c>
      <c r="J1503">
        <v>-2.6634696078431552E-2</v>
      </c>
      <c r="K1503">
        <v>5.5941190176470534E-2</v>
      </c>
      <c r="M1503">
        <v>5.8145260588235298E-2</v>
      </c>
      <c r="N1503">
        <v>-8.9856666666666141E-3</v>
      </c>
      <c r="O1503">
        <v>3.2573725490195049E-3</v>
      </c>
      <c r="P1503">
        <v>4.394872137254896E-2</v>
      </c>
      <c r="Q1503">
        <v>0.11514288235294121</v>
      </c>
      <c r="R1503">
        <v>4.8640750784313513E-2</v>
      </c>
      <c r="T1503">
        <v>-66.596181999999999</v>
      </c>
      <c r="U1503">
        <v>-3.3821810000000001</v>
      </c>
      <c r="V1503">
        <v>-66.622390999999993</v>
      </c>
      <c r="W1503">
        <v>56.361719999999998</v>
      </c>
      <c r="X1503">
        <v>56.339447</v>
      </c>
      <c r="Y1503">
        <v>56.495406000000003</v>
      </c>
      <c r="Z1503">
        <v>-66.828355999999999</v>
      </c>
      <c r="AB1503">
        <v>-66.610022999999998</v>
      </c>
      <c r="AC1503">
        <v>-4.1433730000000004</v>
      </c>
      <c r="AD1503">
        <v>-66.667422000000002</v>
      </c>
      <c r="AE1503">
        <v>56.262644000000002</v>
      </c>
      <c r="AF1503">
        <v>56.426667999999999</v>
      </c>
      <c r="AG1503">
        <v>56.379505000000002</v>
      </c>
      <c r="AH1503">
        <v>-67.046931999999998</v>
      </c>
      <c r="AJ1503">
        <v>-0.19627599999999745</v>
      </c>
      <c r="AK1503">
        <v>-1.6454000000003077E-2</v>
      </c>
      <c r="AL1503">
        <v>3.5898000000003094E-2</v>
      </c>
      <c r="AM1503">
        <v>9.6890000000087184E-3</v>
      </c>
      <c r="AN1503">
        <v>0.20596500000000617</v>
      </c>
      <c r="AO1503">
        <v>-3.872700000000151E-2</v>
      </c>
      <c r="AP1503">
        <v>0.11723200000000134</v>
      </c>
      <c r="AR1503">
        <v>-0.41485199999999622</v>
      </c>
      <c r="AS1503">
        <v>-0.11552999999999969</v>
      </c>
      <c r="AT1503">
        <v>2.2057000000003768E-2</v>
      </c>
      <c r="AU1503">
        <v>-3.5341999999999985E-2</v>
      </c>
      <c r="AV1503">
        <v>0.37950999999999624</v>
      </c>
      <c r="AW1503">
        <v>4.8493999999998039E-2</v>
      </c>
      <c r="AX1503">
        <v>1.3310000000004152E-3</v>
      </c>
      <c r="AY1503">
        <v>122.99379999999999</v>
      </c>
      <c r="AZ1503">
        <v>122.97152700000001</v>
      </c>
      <c r="BA1503">
        <v>123.127486</v>
      </c>
      <c r="BB1503">
        <v>63.249898999999999</v>
      </c>
      <c r="BC1503">
        <v>-123.20653</v>
      </c>
      <c r="BD1503">
        <v>122.894724</v>
      </c>
      <c r="BE1503">
        <v>123.05874800000001</v>
      </c>
      <c r="BF1503">
        <v>123.011585</v>
      </c>
      <c r="BG1503">
        <v>62.488707000000005</v>
      </c>
      <c r="BH1503">
        <v>-123.425106</v>
      </c>
    </row>
    <row r="1504" spans="1:60">
      <c r="A1504">
        <v>1505.265625</v>
      </c>
      <c r="B1504">
        <v>123.188782</v>
      </c>
      <c r="C1504">
        <v>-66.613770000000002</v>
      </c>
      <c r="D1504">
        <v>56.373595999999999</v>
      </c>
      <c r="F1504">
        <v>5.7412386254902026E-2</v>
      </c>
      <c r="G1504">
        <v>-0.1131627647058821</v>
      </c>
      <c r="H1504">
        <v>-1.4988666666666664E-2</v>
      </c>
      <c r="I1504">
        <v>4.3550180372549027E-2</v>
      </c>
      <c r="J1504">
        <v>-2.6634696078431552E-2</v>
      </c>
      <c r="K1504">
        <v>5.4873190176470521E-2</v>
      </c>
      <c r="M1504">
        <v>5.8145260588235298E-2</v>
      </c>
      <c r="N1504">
        <v>-7.9176666666666146E-3</v>
      </c>
      <c r="O1504">
        <v>1.1203725490195049E-3</v>
      </c>
      <c r="P1504">
        <v>4.181172137254896E-2</v>
      </c>
      <c r="Q1504">
        <v>0.11407388235294122</v>
      </c>
      <c r="R1504">
        <v>4.6503750784313513E-2</v>
      </c>
      <c r="T1504">
        <v>-66.596181999999999</v>
      </c>
      <c r="U1504">
        <v>-3.3821810000000001</v>
      </c>
      <c r="V1504">
        <v>-66.62697</v>
      </c>
      <c r="W1504">
        <v>56.357142000000003</v>
      </c>
      <c r="X1504">
        <v>56.330289</v>
      </c>
      <c r="Y1504">
        <v>56.495406000000003</v>
      </c>
      <c r="Z1504">
        <v>-66.823777000000007</v>
      </c>
      <c r="AB1504">
        <v>-66.600865999999996</v>
      </c>
      <c r="AC1504">
        <v>-4.1479520000000001</v>
      </c>
      <c r="AD1504">
        <v>-66.672000999999995</v>
      </c>
      <c r="AE1504">
        <v>56.258065000000002</v>
      </c>
      <c r="AF1504">
        <v>56.431246999999999</v>
      </c>
      <c r="AG1504">
        <v>56.384082999999997</v>
      </c>
      <c r="AH1504">
        <v>-67.051509999999993</v>
      </c>
      <c r="AJ1504">
        <v>-0.2100070000000045</v>
      </c>
      <c r="AK1504">
        <v>-1.6453999999995972E-2</v>
      </c>
      <c r="AL1504">
        <v>1.758800000000349E-2</v>
      </c>
      <c r="AM1504">
        <v>-1.3199999999997658E-2</v>
      </c>
      <c r="AN1504">
        <v>0.19680700000000684</v>
      </c>
      <c r="AO1504">
        <v>-4.3306999999998652E-2</v>
      </c>
      <c r="AP1504">
        <v>0.12181000000000353</v>
      </c>
      <c r="AR1504">
        <v>-0.43773999999999091</v>
      </c>
      <c r="AS1504">
        <v>-0.11553099999999716</v>
      </c>
      <c r="AT1504">
        <v>1.2904000000006022E-2</v>
      </c>
      <c r="AU1504">
        <v>-5.823099999999215E-2</v>
      </c>
      <c r="AV1504">
        <v>0.37950899999999876</v>
      </c>
      <c r="AW1504">
        <v>5.7650999999999897E-2</v>
      </c>
      <c r="AX1504">
        <v>1.0486999999997693E-2</v>
      </c>
      <c r="AY1504">
        <v>122.970912</v>
      </c>
      <c r="AZ1504">
        <v>122.94405900000001</v>
      </c>
      <c r="BA1504">
        <v>123.10917600000001</v>
      </c>
      <c r="BB1504">
        <v>63.231589</v>
      </c>
      <c r="BC1504">
        <v>-123.197373</v>
      </c>
      <c r="BD1504">
        <v>122.871835</v>
      </c>
      <c r="BE1504">
        <v>123.045017</v>
      </c>
      <c r="BF1504">
        <v>122.99785299999999</v>
      </c>
      <c r="BG1504">
        <v>62.465817999999999</v>
      </c>
      <c r="BH1504">
        <v>-123.425106</v>
      </c>
    </row>
    <row r="1505" spans="1:60">
      <c r="A1505">
        <v>1506.265625</v>
      </c>
      <c r="B1505">
        <v>123.29864499999999</v>
      </c>
      <c r="C1505">
        <v>-66.609191999999993</v>
      </c>
      <c r="D1505">
        <v>56.336975000000002</v>
      </c>
      <c r="F1505">
        <v>4.2150386254902014E-2</v>
      </c>
      <c r="G1505">
        <v>-0.11209476470588209</v>
      </c>
      <c r="H1505">
        <v>-1.4988666666666664E-2</v>
      </c>
      <c r="I1505">
        <v>4.4618180372549027E-2</v>
      </c>
      <c r="J1505">
        <v>-2.4497696078431552E-2</v>
      </c>
      <c r="K1505">
        <v>5.4873190176470521E-2</v>
      </c>
      <c r="M1505">
        <v>4.2884260588235294E-2</v>
      </c>
      <c r="N1505">
        <v>-8.9856666666666141E-3</v>
      </c>
      <c r="O1505">
        <v>3.2573725490195049E-3</v>
      </c>
      <c r="P1505">
        <v>4.5016721372548946E-2</v>
      </c>
      <c r="Q1505">
        <v>0.11407388235294122</v>
      </c>
      <c r="R1505">
        <v>4.6503750784313513E-2</v>
      </c>
      <c r="T1505">
        <v>-66.605339000000001</v>
      </c>
      <c r="U1505">
        <v>-3.3821810000000001</v>
      </c>
      <c r="V1505">
        <v>-66.62697</v>
      </c>
      <c r="W1505">
        <v>56.357142000000003</v>
      </c>
      <c r="X1505">
        <v>56.321131000000001</v>
      </c>
      <c r="Y1505">
        <v>56.495406000000003</v>
      </c>
      <c r="Z1505">
        <v>-66.828355999999999</v>
      </c>
      <c r="AB1505">
        <v>-66.610022999999998</v>
      </c>
      <c r="AC1505">
        <v>-4.138795</v>
      </c>
      <c r="AD1505">
        <v>-66.672000999999995</v>
      </c>
      <c r="AE1505">
        <v>56.258065000000002</v>
      </c>
      <c r="AF1505">
        <v>56.426667999999999</v>
      </c>
      <c r="AG1505">
        <v>56.388661999999997</v>
      </c>
      <c r="AH1505">
        <v>-67.042353000000006</v>
      </c>
      <c r="AJ1505">
        <v>-0.21916400000000635</v>
      </c>
      <c r="AK1505">
        <v>2.0167000000000712E-2</v>
      </c>
      <c r="AL1505">
        <v>3.8529999999923348E-3</v>
      </c>
      <c r="AM1505">
        <v>-1.7778000000006955E-2</v>
      </c>
      <c r="AN1505">
        <v>0.2013859999999994</v>
      </c>
      <c r="AO1505">
        <v>-1.5844000000001301E-2</v>
      </c>
      <c r="AP1505">
        <v>0.15843100000000021</v>
      </c>
      <c r="AR1505">
        <v>-0.43316100000001256</v>
      </c>
      <c r="AS1505">
        <v>-7.891000000000048E-2</v>
      </c>
      <c r="AT1505">
        <v>-8.3100000000513319E-4</v>
      </c>
      <c r="AU1505">
        <v>-6.2809000000001447E-2</v>
      </c>
      <c r="AV1505">
        <v>0.37035200000001112</v>
      </c>
      <c r="AW1505">
        <v>8.9692999999996914E-2</v>
      </c>
      <c r="AX1505">
        <v>5.1686999999994043E-2</v>
      </c>
      <c r="AY1505">
        <v>122.96633399999999</v>
      </c>
      <c r="AZ1505">
        <v>122.93032299999999</v>
      </c>
      <c r="BA1505">
        <v>123.104598</v>
      </c>
      <c r="BB1505">
        <v>63.22701099999999</v>
      </c>
      <c r="BC1505">
        <v>-123.16533100000001</v>
      </c>
      <c r="BD1505">
        <v>122.867257</v>
      </c>
      <c r="BE1505">
        <v>123.03585999999999</v>
      </c>
      <c r="BF1505">
        <v>122.99785399999999</v>
      </c>
      <c r="BG1505">
        <v>62.470396999999991</v>
      </c>
      <c r="BH1505">
        <v>-123.37932800000002</v>
      </c>
    </row>
    <row r="1506" spans="1:60">
      <c r="A1506">
        <v>1507.265625</v>
      </c>
      <c r="B1506">
        <v>123.138428</v>
      </c>
      <c r="C1506">
        <v>-66.609191999999993</v>
      </c>
      <c r="D1506">
        <v>56.387329000000001</v>
      </c>
      <c r="F1506">
        <v>4.2150386254902014E-2</v>
      </c>
      <c r="G1506">
        <v>-0.11209476470588209</v>
      </c>
      <c r="H1506">
        <v>-1.3920666666666665E-2</v>
      </c>
      <c r="I1506">
        <v>4.3550180372549027E-2</v>
      </c>
      <c r="J1506">
        <v>-2.7702696078431566E-2</v>
      </c>
      <c r="K1506">
        <v>5.4873190176470521E-2</v>
      </c>
      <c r="M1506">
        <v>5.8145260588235298E-2</v>
      </c>
      <c r="N1506">
        <v>-8.9856666666666141E-3</v>
      </c>
      <c r="O1506">
        <v>4.3253725490194905E-3</v>
      </c>
      <c r="P1506">
        <v>4.394872137254896E-2</v>
      </c>
      <c r="Q1506">
        <v>0.11514288235294121</v>
      </c>
      <c r="R1506">
        <v>4.7571750784313527E-2</v>
      </c>
      <c r="T1506">
        <v>-66.596181999999999</v>
      </c>
      <c r="U1506">
        <v>-3.377602</v>
      </c>
      <c r="V1506">
        <v>-66.617812999999998</v>
      </c>
      <c r="W1506">
        <v>56.361719999999998</v>
      </c>
      <c r="X1506">
        <v>56.330289</v>
      </c>
      <c r="Y1506">
        <v>56.504562999999997</v>
      </c>
      <c r="Z1506">
        <v>-66.837513999999999</v>
      </c>
      <c r="AB1506">
        <v>-66.600865999999996</v>
      </c>
      <c r="AC1506">
        <v>-4.1479520000000001</v>
      </c>
      <c r="AD1506">
        <v>-66.672000999999995</v>
      </c>
      <c r="AE1506">
        <v>56.258065000000002</v>
      </c>
      <c r="AF1506">
        <v>56.426667999999999</v>
      </c>
      <c r="AG1506">
        <v>56.379505000000002</v>
      </c>
      <c r="AH1506">
        <v>-67.046931999999998</v>
      </c>
      <c r="AJ1506">
        <v>-0.22832200000000569</v>
      </c>
      <c r="AK1506">
        <v>-2.5609000000002879E-2</v>
      </c>
      <c r="AL1506">
        <v>1.3009999999994193E-2</v>
      </c>
      <c r="AM1506">
        <v>-8.6210000000050968E-3</v>
      </c>
      <c r="AN1506">
        <v>0.21970100000000059</v>
      </c>
      <c r="AO1506">
        <v>-5.7040000000000646E-2</v>
      </c>
      <c r="AP1506">
        <v>0.11723399999999629</v>
      </c>
      <c r="AR1506">
        <v>-0.43774000000000513</v>
      </c>
      <c r="AS1506">
        <v>-0.12926399999999916</v>
      </c>
      <c r="AT1506">
        <v>8.3259999999967249E-3</v>
      </c>
      <c r="AU1506">
        <v>-6.2809000000001447E-2</v>
      </c>
      <c r="AV1506">
        <v>0.37493100000000368</v>
      </c>
      <c r="AW1506">
        <v>3.9338999999998236E-2</v>
      </c>
      <c r="AX1506">
        <v>-7.823999999999387E-3</v>
      </c>
      <c r="AY1506">
        <v>122.970912</v>
      </c>
      <c r="AZ1506">
        <v>122.939481</v>
      </c>
      <c r="BA1506">
        <v>123.113755</v>
      </c>
      <c r="BB1506">
        <v>63.23158999999999</v>
      </c>
      <c r="BC1506">
        <v>-123.22484299999999</v>
      </c>
      <c r="BD1506">
        <v>122.867257</v>
      </c>
      <c r="BE1506">
        <v>123.03585999999999</v>
      </c>
      <c r="BF1506">
        <v>122.988697</v>
      </c>
      <c r="BG1506">
        <v>62.461239999999989</v>
      </c>
      <c r="BH1506">
        <v>-123.43426099999999</v>
      </c>
    </row>
    <row r="1507" spans="1:60">
      <c r="A1507">
        <v>1508.265625</v>
      </c>
      <c r="B1507">
        <v>123.23455800000001</v>
      </c>
      <c r="C1507">
        <v>-66.609191999999993</v>
      </c>
      <c r="D1507">
        <v>56.318665000000003</v>
      </c>
      <c r="F1507">
        <v>2.6888386254902016E-2</v>
      </c>
      <c r="G1507">
        <v>-0.1110257647058821</v>
      </c>
      <c r="H1507">
        <v>-1.4988666666666664E-2</v>
      </c>
      <c r="I1507">
        <v>4.2482180372549014E-2</v>
      </c>
      <c r="J1507">
        <v>-2.5566696078431539E-2</v>
      </c>
      <c r="K1507">
        <v>5.4873190176470521E-2</v>
      </c>
      <c r="M1507">
        <v>5.8145260588235298E-2</v>
      </c>
      <c r="N1507">
        <v>-8.9856666666666141E-3</v>
      </c>
      <c r="O1507">
        <v>3.2573725490195049E-3</v>
      </c>
      <c r="P1507">
        <v>4.2880721372548947E-2</v>
      </c>
      <c r="Q1507">
        <v>0.11514288235294121</v>
      </c>
      <c r="R1507">
        <v>4.7571750784313527E-2</v>
      </c>
      <c r="T1507">
        <v>-66.605339000000001</v>
      </c>
      <c r="U1507">
        <v>-3.3684449999999999</v>
      </c>
      <c r="V1507">
        <v>-66.62697</v>
      </c>
      <c r="W1507">
        <v>56.366298</v>
      </c>
      <c r="X1507">
        <v>56.330289</v>
      </c>
      <c r="Y1507">
        <v>56.509141999999997</v>
      </c>
      <c r="Z1507">
        <v>-66.828355999999999</v>
      </c>
      <c r="AB1507">
        <v>-66.605445000000003</v>
      </c>
      <c r="AC1507">
        <v>-4.1433730000000004</v>
      </c>
      <c r="AD1507">
        <v>-66.672000999999995</v>
      </c>
      <c r="AE1507">
        <v>56.262644000000002</v>
      </c>
      <c r="AF1507">
        <v>56.422089999999997</v>
      </c>
      <c r="AG1507">
        <v>56.388661999999997</v>
      </c>
      <c r="AH1507">
        <v>-67.042353000000006</v>
      </c>
      <c r="AJ1507">
        <v>-0.21916400000000635</v>
      </c>
      <c r="AK1507">
        <v>4.7632999999997594E-2</v>
      </c>
      <c r="AL1507">
        <v>3.8529999999923348E-3</v>
      </c>
      <c r="AM1507">
        <v>-1.7778000000006955E-2</v>
      </c>
      <c r="AN1507">
        <v>0.2013859999999994</v>
      </c>
      <c r="AO1507">
        <v>1.1623999999997636E-2</v>
      </c>
      <c r="AP1507">
        <v>0.19047699999999423</v>
      </c>
      <c r="AR1507">
        <v>-0.43316100000001256</v>
      </c>
      <c r="AS1507">
        <v>-5.6021000000001209E-2</v>
      </c>
      <c r="AT1507">
        <v>3.7469999999899528E-3</v>
      </c>
      <c r="AU1507">
        <v>-6.2809000000001447E-2</v>
      </c>
      <c r="AV1507">
        <v>0.37035200000001112</v>
      </c>
      <c r="AW1507">
        <v>0.10342499999999433</v>
      </c>
      <c r="AX1507">
        <v>6.9996999999993648E-2</v>
      </c>
      <c r="AY1507">
        <v>122.97548999999999</v>
      </c>
      <c r="AZ1507">
        <v>122.939481</v>
      </c>
      <c r="BA1507">
        <v>123.11833399999999</v>
      </c>
      <c r="BB1507">
        <v>63.240746999999992</v>
      </c>
      <c r="BC1507">
        <v>-123.147021</v>
      </c>
      <c r="BD1507">
        <v>122.871836</v>
      </c>
      <c r="BE1507">
        <v>123.03128199999999</v>
      </c>
      <c r="BF1507">
        <v>122.99785399999999</v>
      </c>
      <c r="BG1507">
        <v>62.465818999999996</v>
      </c>
      <c r="BH1507">
        <v>-123.361018</v>
      </c>
    </row>
    <row r="1508" spans="1:60">
      <c r="A1508">
        <v>1509.265625</v>
      </c>
      <c r="B1508">
        <v>123.179626</v>
      </c>
      <c r="C1508">
        <v>-66.604613999999998</v>
      </c>
      <c r="D1508">
        <v>56.396484000000001</v>
      </c>
      <c r="F1508">
        <v>2.6888386254902016E-2</v>
      </c>
      <c r="G1508">
        <v>-0.1131627647058821</v>
      </c>
      <c r="H1508">
        <v>-1.6057666666666665E-2</v>
      </c>
      <c r="I1508">
        <v>4.3550180372549027E-2</v>
      </c>
      <c r="J1508">
        <v>-2.6634696078431552E-2</v>
      </c>
      <c r="K1508">
        <v>5.5941190176470534E-2</v>
      </c>
      <c r="M1508">
        <v>5.8145260588235298E-2</v>
      </c>
      <c r="N1508">
        <v>-8.9856666666666141E-3</v>
      </c>
      <c r="O1508">
        <v>3.2573725490195049E-3</v>
      </c>
      <c r="P1508">
        <v>4.2880721372548947E-2</v>
      </c>
      <c r="Q1508">
        <v>0.11407388235294122</v>
      </c>
      <c r="R1508">
        <v>4.8640750784313513E-2</v>
      </c>
      <c r="T1508">
        <v>-66.600761000000006</v>
      </c>
      <c r="U1508">
        <v>-3.3684449999999999</v>
      </c>
      <c r="V1508">
        <v>-66.62697</v>
      </c>
      <c r="W1508">
        <v>56.370877</v>
      </c>
      <c r="X1508">
        <v>56.344025000000002</v>
      </c>
      <c r="Y1508">
        <v>56.504562999999997</v>
      </c>
      <c r="Z1508">
        <v>-66.837513999999999</v>
      </c>
      <c r="AB1508">
        <v>-66.600865999999996</v>
      </c>
      <c r="AC1508">
        <v>-4.138795</v>
      </c>
      <c r="AD1508">
        <v>-66.672000999999995</v>
      </c>
      <c r="AE1508">
        <v>56.253487</v>
      </c>
      <c r="AF1508">
        <v>56.426667999999999</v>
      </c>
      <c r="AG1508">
        <v>56.388661999999997</v>
      </c>
      <c r="AH1508">
        <v>-67.042353000000006</v>
      </c>
      <c r="AJ1508">
        <v>-0.23290000000000077</v>
      </c>
      <c r="AK1508">
        <v>-2.5607000000000824E-2</v>
      </c>
      <c r="AL1508">
        <v>3.8529999999923348E-3</v>
      </c>
      <c r="AM1508">
        <v>-2.2356000000002041E-2</v>
      </c>
      <c r="AN1508">
        <v>0.21054399999999873</v>
      </c>
      <c r="AO1508">
        <v>-5.2458999999998923E-2</v>
      </c>
      <c r="AP1508">
        <v>0.10807899999999648</v>
      </c>
      <c r="AR1508">
        <v>-0.43773900000000765</v>
      </c>
      <c r="AS1508">
        <v>-0.14299700000000115</v>
      </c>
      <c r="AT1508">
        <v>3.7480000000016389E-3</v>
      </c>
      <c r="AU1508">
        <v>-6.7386999999996533E-2</v>
      </c>
      <c r="AV1508">
        <v>0.37035200000001112</v>
      </c>
      <c r="AW1508">
        <v>3.0183999999998434E-2</v>
      </c>
      <c r="AX1508">
        <v>-7.8220000000044365E-3</v>
      </c>
      <c r="AY1508">
        <v>122.97549100000001</v>
      </c>
      <c r="AZ1508">
        <v>122.948639</v>
      </c>
      <c r="BA1508">
        <v>123.10917699999999</v>
      </c>
      <c r="BB1508">
        <v>63.236168999999997</v>
      </c>
      <c r="BC1508">
        <v>-123.233998</v>
      </c>
      <c r="BD1508">
        <v>122.858101</v>
      </c>
      <c r="BE1508">
        <v>123.031282</v>
      </c>
      <c r="BF1508">
        <v>122.99327599999999</v>
      </c>
      <c r="BG1508">
        <v>62.465818999999996</v>
      </c>
      <c r="BH1508">
        <v>-123.43883700000001</v>
      </c>
    </row>
    <row r="1509" spans="1:60">
      <c r="A1509">
        <v>1510.265625</v>
      </c>
      <c r="B1509">
        <v>123.43139600000001</v>
      </c>
      <c r="C1509">
        <v>-66.600037</v>
      </c>
      <c r="D1509">
        <v>56.346130000000002</v>
      </c>
      <c r="F1509">
        <v>4.2150386254902014E-2</v>
      </c>
      <c r="G1509">
        <v>-0.1131627647058821</v>
      </c>
      <c r="H1509">
        <v>-1.4988666666666664E-2</v>
      </c>
      <c r="I1509">
        <v>4.2482180372549014E-2</v>
      </c>
      <c r="J1509">
        <v>-2.6634696078431552E-2</v>
      </c>
      <c r="K1509">
        <v>5.5941190176470534E-2</v>
      </c>
      <c r="M1509">
        <v>5.8145260588235298E-2</v>
      </c>
      <c r="N1509">
        <v>-8.9856666666666141E-3</v>
      </c>
      <c r="O1509">
        <v>2.1893725490194915E-3</v>
      </c>
      <c r="P1509">
        <v>4.6084721372548959E-2</v>
      </c>
      <c r="Q1509">
        <v>0.11407388235294122</v>
      </c>
      <c r="R1509">
        <v>4.7571750784313527E-2</v>
      </c>
      <c r="T1509">
        <v>-66.591604000000004</v>
      </c>
      <c r="U1509">
        <v>-3.3684449999999999</v>
      </c>
      <c r="V1509">
        <v>-66.622390999999993</v>
      </c>
      <c r="W1509">
        <v>56.366298</v>
      </c>
      <c r="X1509">
        <v>56.334868</v>
      </c>
      <c r="Y1509">
        <v>56.499983999999998</v>
      </c>
      <c r="Z1509">
        <v>-66.837513999999999</v>
      </c>
      <c r="AB1509">
        <v>-66.600865999999996</v>
      </c>
      <c r="AC1509">
        <v>-4.1433730000000004</v>
      </c>
      <c r="AD1509">
        <v>-66.672000999999995</v>
      </c>
      <c r="AE1509">
        <v>56.253487</v>
      </c>
      <c r="AF1509">
        <v>56.426667999999999</v>
      </c>
      <c r="AG1509">
        <v>56.388661999999997</v>
      </c>
      <c r="AH1509">
        <v>-67.046931999999998</v>
      </c>
      <c r="AJ1509">
        <v>-0.23747699999999838</v>
      </c>
      <c r="AK1509">
        <v>2.0167999999998187E-2</v>
      </c>
      <c r="AL1509">
        <v>8.4329999999965821E-3</v>
      </c>
      <c r="AM1509">
        <v>-2.235399999999288E-2</v>
      </c>
      <c r="AN1509">
        <v>0.2151230000000055</v>
      </c>
      <c r="AO1509">
        <v>-1.1262000000002104E-2</v>
      </c>
      <c r="AP1509">
        <v>0.15385399999999549</v>
      </c>
      <c r="AR1509">
        <v>-0.44689499999999782</v>
      </c>
      <c r="AS1509">
        <v>-9.2643000000002473E-2</v>
      </c>
      <c r="AT1509">
        <v>-8.2899999999597185E-4</v>
      </c>
      <c r="AU1509">
        <v>-7.1963999999994144E-2</v>
      </c>
      <c r="AV1509">
        <v>0.37493100000000368</v>
      </c>
      <c r="AW1509">
        <v>8.0537999999997112E-2</v>
      </c>
      <c r="AX1509">
        <v>4.2531999999994241E-2</v>
      </c>
      <c r="AY1509">
        <v>122.966335</v>
      </c>
      <c r="AZ1509">
        <v>122.934905</v>
      </c>
      <c r="BA1509">
        <v>123.100021</v>
      </c>
      <c r="BB1509">
        <v>63.231591999999999</v>
      </c>
      <c r="BC1509">
        <v>-123.183644</v>
      </c>
      <c r="BD1509">
        <v>122.85352399999999</v>
      </c>
      <c r="BE1509">
        <v>123.02670499999999</v>
      </c>
      <c r="BF1509">
        <v>122.988699</v>
      </c>
      <c r="BG1509">
        <v>62.456664000000004</v>
      </c>
      <c r="BH1509">
        <v>-123.393062</v>
      </c>
    </row>
    <row r="1510" spans="1:60">
      <c r="A1510">
        <v>1511.265625</v>
      </c>
      <c r="B1510">
        <v>123.29864499999999</v>
      </c>
      <c r="C1510">
        <v>-66.604613999999998</v>
      </c>
      <c r="D1510">
        <v>56.341552999999998</v>
      </c>
      <c r="F1510">
        <v>2.6888386254902016E-2</v>
      </c>
      <c r="G1510">
        <v>-0.11209476470588209</v>
      </c>
      <c r="H1510">
        <v>-1.4988666666666664E-2</v>
      </c>
      <c r="I1510">
        <v>4.4618180372549027E-2</v>
      </c>
      <c r="J1510">
        <v>-2.4497696078431552E-2</v>
      </c>
      <c r="K1510">
        <v>5.7010190176470521E-2</v>
      </c>
      <c r="M1510">
        <v>5.8145260588235298E-2</v>
      </c>
      <c r="N1510">
        <v>-1.0053666666666614E-2</v>
      </c>
      <c r="O1510">
        <v>4.3253725490194905E-3</v>
      </c>
      <c r="P1510">
        <v>4.2880721372548947E-2</v>
      </c>
      <c r="Q1510">
        <v>0.11300588235294121</v>
      </c>
      <c r="R1510">
        <v>4.8640750784313513E-2</v>
      </c>
      <c r="T1510">
        <v>-66.605339000000001</v>
      </c>
      <c r="U1510">
        <v>-3.3684449999999999</v>
      </c>
      <c r="V1510">
        <v>-66.617812999999998</v>
      </c>
      <c r="W1510">
        <v>56.370877</v>
      </c>
      <c r="X1510">
        <v>56.334868</v>
      </c>
      <c r="Y1510">
        <v>56.504562999999997</v>
      </c>
      <c r="Z1510">
        <v>-66.837513999999999</v>
      </c>
      <c r="AB1510">
        <v>-66.605445000000003</v>
      </c>
      <c r="AC1510">
        <v>-4.1433730000000004</v>
      </c>
      <c r="AD1510">
        <v>-66.676579000000004</v>
      </c>
      <c r="AE1510">
        <v>56.253487</v>
      </c>
      <c r="AF1510">
        <v>56.431246999999999</v>
      </c>
      <c r="AG1510">
        <v>56.397818999999998</v>
      </c>
      <c r="AH1510">
        <v>-67.042353000000006</v>
      </c>
      <c r="AJ1510">
        <v>-0.23290000000000077</v>
      </c>
      <c r="AK1510">
        <v>2.932400000000257E-2</v>
      </c>
      <c r="AL1510">
        <v>-7.2500000000275122E-4</v>
      </c>
      <c r="AM1510">
        <v>-1.3199000000000183E-2</v>
      </c>
      <c r="AN1510">
        <v>0.21970100000000059</v>
      </c>
      <c r="AO1510">
        <v>-6.6849999999973875E-3</v>
      </c>
      <c r="AP1510">
        <v>0.16300999999999988</v>
      </c>
      <c r="AR1510">
        <v>-0.43773900000000765</v>
      </c>
      <c r="AS1510">
        <v>-8.8065999999997757E-2</v>
      </c>
      <c r="AT1510">
        <v>-8.3100000000513319E-4</v>
      </c>
      <c r="AU1510">
        <v>-7.196500000000583E-2</v>
      </c>
      <c r="AV1510">
        <v>0.36577400000000182</v>
      </c>
      <c r="AW1510">
        <v>8.9694000000001495E-2</v>
      </c>
      <c r="AX1510">
        <v>5.6266000000000815E-2</v>
      </c>
      <c r="AY1510">
        <v>122.97549100000001</v>
      </c>
      <c r="AZ1510">
        <v>122.939482</v>
      </c>
      <c r="BA1510">
        <v>123.10917699999999</v>
      </c>
      <c r="BB1510">
        <v>63.236168999999997</v>
      </c>
      <c r="BC1510">
        <v>-123.179067</v>
      </c>
      <c r="BD1510">
        <v>122.858101</v>
      </c>
      <c r="BE1510">
        <v>123.035861</v>
      </c>
      <c r="BF1510">
        <v>123.002433</v>
      </c>
      <c r="BG1510">
        <v>62.461241000000001</v>
      </c>
      <c r="BH1510">
        <v>-123.383906</v>
      </c>
    </row>
    <row r="1511" spans="1:60">
      <c r="A1511">
        <v>1512.265625</v>
      </c>
      <c r="B1511">
        <v>123.339844</v>
      </c>
      <c r="C1511">
        <v>-66.586303999999998</v>
      </c>
      <c r="D1511">
        <v>56.309508999999998</v>
      </c>
      <c r="F1511">
        <v>5.7412386254902026E-2</v>
      </c>
      <c r="G1511">
        <v>-0.11423176470588209</v>
      </c>
      <c r="H1511">
        <v>-1.3920666666666665E-2</v>
      </c>
      <c r="I1511">
        <v>4.1413180372549027E-2</v>
      </c>
      <c r="J1511">
        <v>-2.5566696078431539E-2</v>
      </c>
      <c r="K1511">
        <v>5.5941190176470534E-2</v>
      </c>
      <c r="M1511">
        <v>0.10392826058823529</v>
      </c>
      <c r="N1511">
        <v>-8.9856666666666141E-3</v>
      </c>
      <c r="O1511">
        <v>2.1893725490194915E-3</v>
      </c>
      <c r="P1511">
        <v>4.2880721372548947E-2</v>
      </c>
      <c r="Q1511">
        <v>0.11407388235294122</v>
      </c>
      <c r="R1511">
        <v>4.8640750784313513E-2</v>
      </c>
      <c r="T1511">
        <v>-66.596181999999999</v>
      </c>
      <c r="U1511">
        <v>-3.3638659999999998</v>
      </c>
      <c r="V1511">
        <v>-66.622390999999993</v>
      </c>
      <c r="W1511">
        <v>56.361719999999998</v>
      </c>
      <c r="X1511">
        <v>56.325710000000001</v>
      </c>
      <c r="Y1511">
        <v>56.504562999999997</v>
      </c>
      <c r="Z1511">
        <v>-66.828355999999999</v>
      </c>
      <c r="AB1511">
        <v>-66.605445000000003</v>
      </c>
      <c r="AC1511">
        <v>-4.138795</v>
      </c>
      <c r="AD1511">
        <v>-66.672000999999995</v>
      </c>
      <c r="AE1511">
        <v>56.262644000000002</v>
      </c>
      <c r="AF1511">
        <v>56.426667999999999</v>
      </c>
      <c r="AG1511">
        <v>56.393241000000003</v>
      </c>
      <c r="AH1511">
        <v>-67.046931999999998</v>
      </c>
      <c r="AJ1511">
        <v>-0.24205200000000104</v>
      </c>
      <c r="AK1511">
        <v>5.2210999999999785E-2</v>
      </c>
      <c r="AL1511">
        <v>-9.8780000000004975E-3</v>
      </c>
      <c r="AM1511">
        <v>-3.6086999999994873E-2</v>
      </c>
      <c r="AN1511">
        <v>0.20596500000000617</v>
      </c>
      <c r="AO1511">
        <v>1.6201000000002352E-2</v>
      </c>
      <c r="AP1511">
        <v>0.19505399999999895</v>
      </c>
      <c r="AR1511">
        <v>-0.46062799999999982</v>
      </c>
      <c r="AS1511">
        <v>-4.6864999999996826E-2</v>
      </c>
      <c r="AT1511">
        <v>-1.9141000000004738E-2</v>
      </c>
      <c r="AU1511">
        <v>-8.5696999999996137E-2</v>
      </c>
      <c r="AV1511">
        <v>0.37493100000000368</v>
      </c>
      <c r="AW1511">
        <v>0.1171590000000009</v>
      </c>
      <c r="AX1511">
        <v>8.3732000000004803E-2</v>
      </c>
      <c r="AY1511">
        <v>122.948024</v>
      </c>
      <c r="AZ1511">
        <v>122.912014</v>
      </c>
      <c r="BA1511">
        <v>123.090867</v>
      </c>
      <c r="BB1511">
        <v>63.222437999999997</v>
      </c>
      <c r="BC1511">
        <v>-123.13786500000001</v>
      </c>
      <c r="BD1511">
        <v>122.84894800000001</v>
      </c>
      <c r="BE1511">
        <v>123.01297199999999</v>
      </c>
      <c r="BF1511">
        <v>122.979545</v>
      </c>
      <c r="BG1511">
        <v>62.447508999999997</v>
      </c>
      <c r="BH1511">
        <v>-123.35644099999999</v>
      </c>
    </row>
    <row r="1512" spans="1:60">
      <c r="A1512">
        <v>1513.265625</v>
      </c>
      <c r="B1512">
        <v>123.21167</v>
      </c>
      <c r="C1512">
        <v>-66.627502000000007</v>
      </c>
      <c r="D1512">
        <v>56.382750999999999</v>
      </c>
      <c r="F1512">
        <v>5.7412386254902026E-2</v>
      </c>
      <c r="G1512">
        <v>-0.1131627647058821</v>
      </c>
      <c r="H1512">
        <v>-1.6057666666666665E-2</v>
      </c>
      <c r="I1512">
        <v>4.3550180372549027E-2</v>
      </c>
      <c r="J1512">
        <v>-2.5566696078431539E-2</v>
      </c>
      <c r="K1512">
        <v>5.5941190176470534E-2</v>
      </c>
      <c r="M1512">
        <v>7.3406260588235295E-2</v>
      </c>
      <c r="N1512">
        <v>-8.9856666666666141E-3</v>
      </c>
      <c r="O1512">
        <v>3.2573725490195049E-3</v>
      </c>
      <c r="P1512">
        <v>4.5016721372548946E-2</v>
      </c>
      <c r="Q1512">
        <v>0.11407388235294122</v>
      </c>
      <c r="R1512">
        <v>4.8640750784313513E-2</v>
      </c>
      <c r="T1512">
        <v>-66.600761000000006</v>
      </c>
      <c r="U1512">
        <v>-3.373024</v>
      </c>
      <c r="V1512">
        <v>-66.62697</v>
      </c>
      <c r="W1512">
        <v>56.361719999999998</v>
      </c>
      <c r="X1512">
        <v>56.330289</v>
      </c>
      <c r="Y1512">
        <v>56.504562999999997</v>
      </c>
      <c r="Z1512">
        <v>-66.823777000000007</v>
      </c>
      <c r="AB1512">
        <v>-66.605445000000003</v>
      </c>
      <c r="AC1512">
        <v>-4.1342160000000003</v>
      </c>
      <c r="AD1512">
        <v>-66.662842999999995</v>
      </c>
      <c r="AE1512">
        <v>56.262644000000002</v>
      </c>
      <c r="AF1512">
        <v>56.435825000000001</v>
      </c>
      <c r="AG1512">
        <v>56.384082999999997</v>
      </c>
      <c r="AH1512">
        <v>-67.046931999999998</v>
      </c>
      <c r="AJ1512">
        <v>-0.19627499999999998</v>
      </c>
      <c r="AK1512">
        <v>-2.1031000000000688E-2</v>
      </c>
      <c r="AL1512">
        <v>2.6741000000001236E-2</v>
      </c>
      <c r="AM1512">
        <v>5.3200000000686032E-4</v>
      </c>
      <c r="AN1512">
        <v>0.19680700000000684</v>
      </c>
      <c r="AO1512">
        <v>-5.2461999999998454E-2</v>
      </c>
      <c r="AP1512">
        <v>0.12181199999999848</v>
      </c>
      <c r="AR1512">
        <v>-0.41942999999999131</v>
      </c>
      <c r="AS1512">
        <v>-0.1201069999999973</v>
      </c>
      <c r="AT1512">
        <v>2.2057000000003768E-2</v>
      </c>
      <c r="AU1512">
        <v>-3.5340999999988298E-2</v>
      </c>
      <c r="AV1512">
        <v>0.38408900000000301</v>
      </c>
      <c r="AW1512">
        <v>5.3074000000002286E-2</v>
      </c>
      <c r="AX1512">
        <v>1.3319999999978904E-3</v>
      </c>
      <c r="AY1512">
        <v>122.98922200000001</v>
      </c>
      <c r="AZ1512">
        <v>122.95779100000001</v>
      </c>
      <c r="BA1512">
        <v>123.13206500000001</v>
      </c>
      <c r="BB1512">
        <v>63.254478000000006</v>
      </c>
      <c r="BC1512">
        <v>-123.20652800000001</v>
      </c>
      <c r="BD1512">
        <v>122.89014600000002</v>
      </c>
      <c r="BE1512">
        <v>123.06332700000002</v>
      </c>
      <c r="BF1512">
        <v>123.011585</v>
      </c>
      <c r="BG1512">
        <v>62.493286000000005</v>
      </c>
      <c r="BH1512">
        <v>-123.429683</v>
      </c>
    </row>
    <row r="1513" spans="1:60">
      <c r="A1513">
        <v>1514.265625</v>
      </c>
      <c r="B1513">
        <v>123.252869</v>
      </c>
      <c r="C1513">
        <v>-66.595459000000005</v>
      </c>
      <c r="D1513">
        <v>56.350707999999997</v>
      </c>
      <c r="F1513">
        <v>4.2150386254902014E-2</v>
      </c>
      <c r="G1513">
        <v>-0.1110257647058821</v>
      </c>
      <c r="H1513">
        <v>-1.4988666666666664E-2</v>
      </c>
      <c r="I1513">
        <v>4.4618180372549027E-2</v>
      </c>
      <c r="J1513">
        <v>-2.6634696078431552E-2</v>
      </c>
      <c r="K1513">
        <v>5.4873190176470521E-2</v>
      </c>
      <c r="M1513">
        <v>7.3406260588235295E-2</v>
      </c>
      <c r="N1513">
        <v>-8.9856666666666141E-3</v>
      </c>
      <c r="O1513">
        <v>2.1893725490194915E-3</v>
      </c>
      <c r="P1513">
        <v>4.181172137254896E-2</v>
      </c>
      <c r="Q1513">
        <v>0.11407388235294122</v>
      </c>
      <c r="R1513">
        <v>4.7571750784313527E-2</v>
      </c>
      <c r="T1513">
        <v>-66.600761000000006</v>
      </c>
      <c r="U1513">
        <v>-3.3684449999999999</v>
      </c>
      <c r="V1513">
        <v>-66.622390999999993</v>
      </c>
      <c r="W1513">
        <v>56.366298</v>
      </c>
      <c r="X1513">
        <v>56.325710000000001</v>
      </c>
      <c r="Y1513">
        <v>56.499983999999998</v>
      </c>
      <c r="Z1513">
        <v>-66.828355999999999</v>
      </c>
      <c r="AB1513">
        <v>-66.610022999999998</v>
      </c>
      <c r="AC1513">
        <v>-4.1479520000000001</v>
      </c>
      <c r="AD1513">
        <v>-66.672000999999995</v>
      </c>
      <c r="AE1513">
        <v>56.253487</v>
      </c>
      <c r="AF1513">
        <v>56.426667999999999</v>
      </c>
      <c r="AG1513">
        <v>56.393241000000003</v>
      </c>
      <c r="AH1513">
        <v>-67.046931999999998</v>
      </c>
      <c r="AJ1513">
        <v>-0.23289699999999414</v>
      </c>
      <c r="AK1513">
        <v>1.5590000000003101E-2</v>
      </c>
      <c r="AL1513">
        <v>-5.302000000000362E-3</v>
      </c>
      <c r="AM1513">
        <v>-2.6931999999987966E-2</v>
      </c>
      <c r="AN1513">
        <v>0.20596500000000617</v>
      </c>
      <c r="AO1513">
        <v>-2.4997999999996523E-2</v>
      </c>
      <c r="AP1513">
        <v>0.14927600000000041</v>
      </c>
      <c r="AR1513">
        <v>-0.45147299999999291</v>
      </c>
      <c r="AS1513">
        <v>-9.7220999999997559E-2</v>
      </c>
      <c r="AT1513">
        <v>-1.4563999999992916E-2</v>
      </c>
      <c r="AU1513">
        <v>-7.654199999998923E-2</v>
      </c>
      <c r="AV1513">
        <v>0.37493100000000368</v>
      </c>
      <c r="AW1513">
        <v>7.5960000000002026E-2</v>
      </c>
      <c r="AX1513">
        <v>4.2533000000005927E-2</v>
      </c>
      <c r="AY1513">
        <v>122.96175700000001</v>
      </c>
      <c r="AZ1513">
        <v>122.92116900000001</v>
      </c>
      <c r="BA1513">
        <v>123.095443</v>
      </c>
      <c r="BB1513">
        <v>63.227014000000004</v>
      </c>
      <c r="BC1513">
        <v>-123.179064</v>
      </c>
      <c r="BD1513">
        <v>122.84894600000001</v>
      </c>
      <c r="BE1513">
        <v>123.02212700000001</v>
      </c>
      <c r="BF1513">
        <v>122.98870000000001</v>
      </c>
      <c r="BG1513">
        <v>62.447507000000002</v>
      </c>
      <c r="BH1513">
        <v>-123.39764</v>
      </c>
    </row>
    <row r="1514" spans="1:60">
      <c r="A1514">
        <v>1515.265625</v>
      </c>
      <c r="B1514">
        <v>123.252869</v>
      </c>
      <c r="C1514">
        <v>-66.590880999999996</v>
      </c>
      <c r="D1514">
        <v>56.355286</v>
      </c>
      <c r="F1514">
        <v>4.2150386254902014E-2</v>
      </c>
      <c r="G1514">
        <v>-0.11423176470588209</v>
      </c>
      <c r="H1514">
        <v>-1.3920666666666665E-2</v>
      </c>
      <c r="I1514">
        <v>4.3550180372549027E-2</v>
      </c>
      <c r="J1514">
        <v>-2.5566696078431539E-2</v>
      </c>
      <c r="K1514">
        <v>5.5941190176470534E-2</v>
      </c>
      <c r="M1514">
        <v>4.2884260588235294E-2</v>
      </c>
      <c r="N1514">
        <v>-1.1121666666666613E-2</v>
      </c>
      <c r="O1514">
        <v>5.3943725490195049E-3</v>
      </c>
      <c r="P1514">
        <v>4.394872137254896E-2</v>
      </c>
      <c r="Q1514">
        <v>0.11621088235294122</v>
      </c>
      <c r="R1514">
        <v>4.8640750784313513E-2</v>
      </c>
      <c r="T1514">
        <v>-66.605339000000001</v>
      </c>
      <c r="U1514">
        <v>-3.3684449999999999</v>
      </c>
      <c r="V1514">
        <v>-66.622390999999993</v>
      </c>
      <c r="W1514">
        <v>56.366298</v>
      </c>
      <c r="X1514">
        <v>56.325710000000001</v>
      </c>
      <c r="Y1514">
        <v>56.499983999999998</v>
      </c>
      <c r="Z1514">
        <v>-66.828355999999999</v>
      </c>
      <c r="AB1514">
        <v>-66.610022999999998</v>
      </c>
      <c r="AC1514">
        <v>-4.1479520000000001</v>
      </c>
      <c r="AD1514">
        <v>-66.667422000000002</v>
      </c>
      <c r="AE1514">
        <v>56.258065000000002</v>
      </c>
      <c r="AF1514">
        <v>56.422089999999997</v>
      </c>
      <c r="AG1514">
        <v>56.393241000000003</v>
      </c>
      <c r="AH1514">
        <v>-67.046931999999998</v>
      </c>
      <c r="AJ1514">
        <v>-0.23747500000000343</v>
      </c>
      <c r="AK1514">
        <v>1.101200000000091E-2</v>
      </c>
      <c r="AL1514">
        <v>-1.4458000000004745E-2</v>
      </c>
      <c r="AM1514">
        <v>-3.1509999999997262E-2</v>
      </c>
      <c r="AN1514">
        <v>0.20596500000000617</v>
      </c>
      <c r="AO1514">
        <v>-2.9575999999998714E-2</v>
      </c>
      <c r="AP1514">
        <v>0.14469799999999822</v>
      </c>
      <c r="AR1514">
        <v>-0.4560510000000022</v>
      </c>
      <c r="AS1514">
        <v>-9.7220999999997559E-2</v>
      </c>
      <c r="AT1514">
        <v>-1.9142000000002213E-2</v>
      </c>
      <c r="AU1514">
        <v>-7.6541000000005965E-2</v>
      </c>
      <c r="AV1514">
        <v>0.37950999999999624</v>
      </c>
      <c r="AW1514">
        <v>6.6803999999997643E-2</v>
      </c>
      <c r="AX1514">
        <v>3.7955000000003736E-2</v>
      </c>
      <c r="AY1514">
        <v>122.957179</v>
      </c>
      <c r="AZ1514">
        <v>122.916591</v>
      </c>
      <c r="BA1514">
        <v>123.09086499999999</v>
      </c>
      <c r="BB1514">
        <v>63.222435999999995</v>
      </c>
      <c r="BC1514">
        <v>-123.18364199999999</v>
      </c>
      <c r="BD1514">
        <v>122.848946</v>
      </c>
      <c r="BE1514">
        <v>123.01297099999999</v>
      </c>
      <c r="BF1514">
        <v>122.984122</v>
      </c>
      <c r="BG1514">
        <v>62.442928999999992</v>
      </c>
      <c r="BH1514">
        <v>-123.402218</v>
      </c>
    </row>
    <row r="1515" spans="1:60">
      <c r="A1515">
        <v>1516.265625</v>
      </c>
      <c r="B1515">
        <v>123.22998</v>
      </c>
      <c r="C1515">
        <v>-66.609191999999993</v>
      </c>
      <c r="D1515">
        <v>56.332397</v>
      </c>
      <c r="F1515">
        <v>4.2150386254902014E-2</v>
      </c>
      <c r="G1515">
        <v>-0.1131627647058821</v>
      </c>
      <c r="H1515">
        <v>-1.6057666666666665E-2</v>
      </c>
      <c r="I1515">
        <v>4.3550180372549027E-2</v>
      </c>
      <c r="J1515">
        <v>-2.6634696078431552E-2</v>
      </c>
      <c r="K1515">
        <v>5.8078190176470521E-2</v>
      </c>
      <c r="M1515">
        <v>2.7623260588235294E-2</v>
      </c>
      <c r="N1515">
        <v>-7.9176666666666146E-3</v>
      </c>
      <c r="O1515">
        <v>3.2573725490195049E-3</v>
      </c>
      <c r="P1515">
        <v>4.2880721372548947E-2</v>
      </c>
      <c r="Q1515">
        <v>0.11621088235294122</v>
      </c>
      <c r="R1515">
        <v>4.7571750784313527E-2</v>
      </c>
      <c r="T1515">
        <v>-66.600761000000006</v>
      </c>
      <c r="U1515">
        <v>-3.3638659999999998</v>
      </c>
      <c r="V1515">
        <v>-66.636126000000004</v>
      </c>
      <c r="W1515">
        <v>56.366298</v>
      </c>
      <c r="X1515">
        <v>56.330289</v>
      </c>
      <c r="Y1515">
        <v>56.499983999999998</v>
      </c>
      <c r="Z1515">
        <v>-66.837513999999999</v>
      </c>
      <c r="AB1515">
        <v>-66.614602000000005</v>
      </c>
      <c r="AC1515">
        <v>-4.138795</v>
      </c>
      <c r="AD1515">
        <v>-66.667422000000002</v>
      </c>
      <c r="AE1515">
        <v>56.258065000000002</v>
      </c>
      <c r="AF1515">
        <v>56.426667999999999</v>
      </c>
      <c r="AG1515">
        <v>56.393241000000003</v>
      </c>
      <c r="AH1515">
        <v>-67.046931999999998</v>
      </c>
      <c r="AJ1515">
        <v>-0.22832200000000569</v>
      </c>
      <c r="AK1515">
        <v>3.3901000000000181E-2</v>
      </c>
      <c r="AL1515">
        <v>8.4309999999874208E-3</v>
      </c>
      <c r="AM1515">
        <v>-2.6934000000011338E-2</v>
      </c>
      <c r="AN1515">
        <v>0.20138799999999435</v>
      </c>
      <c r="AO1515">
        <v>-2.1079999999997767E-3</v>
      </c>
      <c r="AP1515">
        <v>0.16758699999999749</v>
      </c>
      <c r="AR1515">
        <v>-0.43774000000000513</v>
      </c>
      <c r="AS1515">
        <v>-7.4331999999998288E-2</v>
      </c>
      <c r="AT1515">
        <v>-5.4100000000119053E-3</v>
      </c>
      <c r="AU1515">
        <v>-5.8230000000008886E-2</v>
      </c>
      <c r="AV1515">
        <v>0.37950999999999624</v>
      </c>
      <c r="AW1515">
        <v>9.4270999999999106E-2</v>
      </c>
      <c r="AX1515">
        <v>6.0844000000003007E-2</v>
      </c>
      <c r="AY1515">
        <v>122.97548999999999</v>
      </c>
      <c r="AZ1515">
        <v>122.939481</v>
      </c>
      <c r="BA1515">
        <v>123.10917599999999</v>
      </c>
      <c r="BB1515">
        <v>63.245325999999991</v>
      </c>
      <c r="BC1515">
        <v>-123.169911</v>
      </c>
      <c r="BD1515">
        <v>122.867257</v>
      </c>
      <c r="BE1515">
        <v>123.03585999999999</v>
      </c>
      <c r="BF1515">
        <v>123.002433</v>
      </c>
      <c r="BG1515">
        <v>62.470396999999991</v>
      </c>
      <c r="BH1515">
        <v>-123.379329</v>
      </c>
    </row>
    <row r="1516" spans="1:60">
      <c r="A1516">
        <v>1517.265625</v>
      </c>
      <c r="B1516">
        <v>123.220825</v>
      </c>
      <c r="C1516">
        <v>-66.604613999999998</v>
      </c>
      <c r="D1516">
        <v>56.355286</v>
      </c>
      <c r="F1516">
        <v>4.2150386254902014E-2</v>
      </c>
      <c r="G1516">
        <v>-0.1131627647058821</v>
      </c>
      <c r="H1516">
        <v>-1.4988666666666664E-2</v>
      </c>
      <c r="I1516">
        <v>4.3550180372549027E-2</v>
      </c>
      <c r="J1516">
        <v>-2.5566696078431539E-2</v>
      </c>
      <c r="K1516">
        <v>5.5941190176470534E-2</v>
      </c>
      <c r="M1516">
        <v>5.8145260588235298E-2</v>
      </c>
      <c r="N1516">
        <v>-1.1121666666666613E-2</v>
      </c>
      <c r="O1516">
        <v>4.3253725490194905E-3</v>
      </c>
      <c r="P1516">
        <v>4.394872137254896E-2</v>
      </c>
      <c r="Q1516">
        <v>0.11407388235294122</v>
      </c>
      <c r="R1516">
        <v>4.7571750784313527E-2</v>
      </c>
      <c r="T1516">
        <v>-66.591604000000004</v>
      </c>
      <c r="U1516">
        <v>-3.3684449999999999</v>
      </c>
      <c r="V1516">
        <v>-66.631547999999995</v>
      </c>
      <c r="W1516">
        <v>56.361719999999998</v>
      </c>
      <c r="X1516">
        <v>56.339447</v>
      </c>
      <c r="Y1516">
        <v>56.495406000000003</v>
      </c>
      <c r="Z1516">
        <v>-66.832935000000006</v>
      </c>
      <c r="AB1516">
        <v>-66.605445000000003</v>
      </c>
      <c r="AC1516">
        <v>-4.1342160000000003</v>
      </c>
      <c r="AD1516">
        <v>-66.672000999999995</v>
      </c>
      <c r="AE1516">
        <v>56.262644000000002</v>
      </c>
      <c r="AF1516">
        <v>56.426667999999999</v>
      </c>
      <c r="AG1516">
        <v>56.393241000000003</v>
      </c>
      <c r="AH1516">
        <v>-67.042353000000006</v>
      </c>
      <c r="AJ1516">
        <v>-0.22832100000000821</v>
      </c>
      <c r="AK1516">
        <v>6.4339999999987185E-3</v>
      </c>
      <c r="AL1516">
        <v>1.3009999999994193E-2</v>
      </c>
      <c r="AM1516">
        <v>-2.6933999999997127E-2</v>
      </c>
      <c r="AN1516">
        <v>0.20138700000001108</v>
      </c>
      <c r="AO1516">
        <v>-1.5838999999999714E-2</v>
      </c>
      <c r="AP1516">
        <v>0.14012000000000313</v>
      </c>
      <c r="AR1516">
        <v>-0.43773900000000765</v>
      </c>
      <c r="AS1516">
        <v>-9.2641999999997893E-2</v>
      </c>
      <c r="AT1516">
        <v>-8.3100000000513319E-4</v>
      </c>
      <c r="AU1516">
        <v>-6.7386999999996533E-2</v>
      </c>
      <c r="AV1516">
        <v>0.37035200000001112</v>
      </c>
      <c r="AW1516">
        <v>7.1381999999999834E-2</v>
      </c>
      <c r="AX1516">
        <v>3.7955000000003736E-2</v>
      </c>
      <c r="AY1516">
        <v>122.96633399999999</v>
      </c>
      <c r="AZ1516">
        <v>122.944061</v>
      </c>
      <c r="BA1516">
        <v>123.10002</v>
      </c>
      <c r="BB1516">
        <v>63.236168999999997</v>
      </c>
      <c r="BC1516">
        <v>-123.188221</v>
      </c>
      <c r="BD1516">
        <v>122.86725799999999</v>
      </c>
      <c r="BE1516">
        <v>123.031282</v>
      </c>
      <c r="BF1516">
        <v>122.997855</v>
      </c>
      <c r="BG1516">
        <v>62.470397999999996</v>
      </c>
      <c r="BH1516">
        <v>-123.397639</v>
      </c>
    </row>
    <row r="1517" spans="1:60">
      <c r="A1517">
        <v>1518.265625</v>
      </c>
      <c r="B1517">
        <v>123.29864499999999</v>
      </c>
      <c r="C1517">
        <v>-66.604613999999998</v>
      </c>
      <c r="D1517">
        <v>56.327820000000003</v>
      </c>
      <c r="F1517">
        <v>5.7412386254902026E-2</v>
      </c>
      <c r="G1517">
        <v>-0.1131627647058821</v>
      </c>
      <c r="H1517">
        <v>-1.4988666666666664E-2</v>
      </c>
      <c r="I1517">
        <v>4.2482180372549014E-2</v>
      </c>
      <c r="J1517">
        <v>-2.4497696078431552E-2</v>
      </c>
      <c r="K1517">
        <v>5.5941190176470534E-2</v>
      </c>
      <c r="M1517">
        <v>5.8145260588235298E-2</v>
      </c>
      <c r="N1517">
        <v>-1.0053666666666614E-2</v>
      </c>
      <c r="O1517">
        <v>3.2573725490195049E-3</v>
      </c>
      <c r="P1517">
        <v>4.2880721372548947E-2</v>
      </c>
      <c r="Q1517">
        <v>0.11621088235294122</v>
      </c>
      <c r="R1517">
        <v>4.7571750784313527E-2</v>
      </c>
      <c r="T1517">
        <v>-66.600761000000006</v>
      </c>
      <c r="U1517">
        <v>-3.373024</v>
      </c>
      <c r="V1517">
        <v>-66.62697</v>
      </c>
      <c r="W1517">
        <v>56.361719999999998</v>
      </c>
      <c r="X1517">
        <v>56.339447</v>
      </c>
      <c r="Y1517">
        <v>56.499983999999998</v>
      </c>
      <c r="Z1517">
        <v>-66.832935000000006</v>
      </c>
      <c r="AB1517">
        <v>-66.610022999999998</v>
      </c>
      <c r="AC1517">
        <v>-4.1433730000000004</v>
      </c>
      <c r="AD1517">
        <v>-66.667422000000002</v>
      </c>
      <c r="AE1517">
        <v>56.267221999999997</v>
      </c>
      <c r="AF1517">
        <v>56.431246999999999</v>
      </c>
      <c r="AG1517">
        <v>56.393241000000003</v>
      </c>
      <c r="AH1517">
        <v>-67.042353000000006</v>
      </c>
      <c r="AJ1517">
        <v>-0.22832100000000821</v>
      </c>
      <c r="AK1517">
        <v>3.38999999999956E-2</v>
      </c>
      <c r="AL1517">
        <v>3.8529999999923348E-3</v>
      </c>
      <c r="AM1517">
        <v>-2.2356000000002041E-2</v>
      </c>
      <c r="AN1517">
        <v>0.20596500000000617</v>
      </c>
      <c r="AO1517">
        <v>1.1626999999997167E-2</v>
      </c>
      <c r="AP1517">
        <v>0.1721639999999951</v>
      </c>
      <c r="AR1517">
        <v>-0.43773900000000765</v>
      </c>
      <c r="AS1517">
        <v>-6.0598000000005925E-2</v>
      </c>
      <c r="AT1517">
        <v>-5.4090000000002192E-3</v>
      </c>
      <c r="AU1517">
        <v>-6.2808000000003972E-2</v>
      </c>
      <c r="AV1517">
        <v>0.37493100000000368</v>
      </c>
      <c r="AW1517">
        <v>0.10342699999999638</v>
      </c>
      <c r="AX1517">
        <v>6.5421000000000618E-2</v>
      </c>
      <c r="AY1517">
        <v>122.96633399999999</v>
      </c>
      <c r="AZ1517">
        <v>122.944061</v>
      </c>
      <c r="BA1517">
        <v>123.104598</v>
      </c>
      <c r="BB1517">
        <v>63.231589999999997</v>
      </c>
      <c r="BC1517">
        <v>-123.16075500000001</v>
      </c>
      <c r="BD1517">
        <v>122.871836</v>
      </c>
      <c r="BE1517">
        <v>123.035861</v>
      </c>
      <c r="BF1517">
        <v>122.997855</v>
      </c>
      <c r="BG1517">
        <v>62.461241000000001</v>
      </c>
      <c r="BH1517">
        <v>-123.37017300000001</v>
      </c>
    </row>
    <row r="1518" spans="1:60">
      <c r="A1518">
        <v>1519.265625</v>
      </c>
      <c r="B1518">
        <v>123.294067</v>
      </c>
      <c r="C1518">
        <v>-66.581726000000003</v>
      </c>
      <c r="D1518">
        <v>56.364440999999999</v>
      </c>
      <c r="F1518">
        <v>5.7412386254902026E-2</v>
      </c>
      <c r="G1518">
        <v>-0.11209476470588209</v>
      </c>
      <c r="H1518">
        <v>-1.6057666666666665E-2</v>
      </c>
      <c r="I1518">
        <v>4.3550180372549027E-2</v>
      </c>
      <c r="J1518">
        <v>-2.6634696078431552E-2</v>
      </c>
      <c r="K1518">
        <v>5.3805190176470535E-2</v>
      </c>
      <c r="M1518">
        <v>5.8145260588235298E-2</v>
      </c>
      <c r="N1518">
        <v>-8.9856666666666141E-3</v>
      </c>
      <c r="O1518">
        <v>3.2573725490195049E-3</v>
      </c>
      <c r="P1518">
        <v>4.2880721372548947E-2</v>
      </c>
      <c r="Q1518">
        <v>0.11407388235294122</v>
      </c>
      <c r="R1518">
        <v>4.6503750784313513E-2</v>
      </c>
      <c r="T1518">
        <v>-66.596181999999999</v>
      </c>
      <c r="U1518">
        <v>-3.373024</v>
      </c>
      <c r="V1518">
        <v>-66.62697</v>
      </c>
      <c r="W1518">
        <v>56.366298</v>
      </c>
      <c r="X1518">
        <v>56.330289</v>
      </c>
      <c r="Y1518">
        <v>56.499983999999998</v>
      </c>
      <c r="Z1518">
        <v>-66.832935000000006</v>
      </c>
      <c r="AB1518">
        <v>-66.610022999999998</v>
      </c>
      <c r="AC1518">
        <v>-4.1525309999999998</v>
      </c>
      <c r="AD1518">
        <v>-66.672000999999995</v>
      </c>
      <c r="AE1518">
        <v>56.267221999999997</v>
      </c>
      <c r="AF1518">
        <v>56.426667999999999</v>
      </c>
      <c r="AG1518">
        <v>56.393241000000003</v>
      </c>
      <c r="AH1518">
        <v>-67.046931999999998</v>
      </c>
      <c r="AJ1518">
        <v>-0.2512090000000029</v>
      </c>
      <c r="AK1518">
        <v>1.8570000000011078E-3</v>
      </c>
      <c r="AL1518">
        <v>-1.4455999999995583E-2</v>
      </c>
      <c r="AM1518">
        <v>-4.5243999999996731E-2</v>
      </c>
      <c r="AN1518">
        <v>0.20596500000000617</v>
      </c>
      <c r="AO1518">
        <v>-3.415199999999885E-2</v>
      </c>
      <c r="AP1518">
        <v>0.13554299999999841</v>
      </c>
      <c r="AR1518">
        <v>-0.4652059999999949</v>
      </c>
      <c r="AS1518">
        <v>-9.7219000000002609E-2</v>
      </c>
      <c r="AT1518">
        <v>-2.829699999999491E-2</v>
      </c>
      <c r="AU1518">
        <v>-9.0274999999991223E-2</v>
      </c>
      <c r="AV1518">
        <v>0.37493100000000368</v>
      </c>
      <c r="AW1518">
        <v>6.2227000000000032E-2</v>
      </c>
      <c r="AX1518">
        <v>2.8800000000003934E-2</v>
      </c>
      <c r="AY1518">
        <v>122.948024</v>
      </c>
      <c r="AZ1518">
        <v>122.912015</v>
      </c>
      <c r="BA1518">
        <v>123.08171</v>
      </c>
      <c r="BB1518">
        <v>63.208702000000002</v>
      </c>
      <c r="BC1518">
        <v>-123.19737600000001</v>
      </c>
      <c r="BD1518">
        <v>122.84894800000001</v>
      </c>
      <c r="BE1518">
        <v>123.00839400000001</v>
      </c>
      <c r="BF1518">
        <v>122.97496700000001</v>
      </c>
      <c r="BG1518">
        <v>62.429195000000007</v>
      </c>
      <c r="BH1518">
        <v>-123.411373</v>
      </c>
    </row>
    <row r="1519" spans="1:60">
      <c r="A1519">
        <v>1520.265625</v>
      </c>
      <c r="B1519">
        <v>123.18420399999999</v>
      </c>
      <c r="C1519">
        <v>-66.618347</v>
      </c>
      <c r="D1519">
        <v>56.332397</v>
      </c>
      <c r="F1519">
        <v>5.7412386254902026E-2</v>
      </c>
      <c r="G1519">
        <v>-0.1152997647058821</v>
      </c>
      <c r="H1519">
        <v>-1.7125666666666664E-2</v>
      </c>
      <c r="I1519">
        <v>4.3550180372549027E-2</v>
      </c>
      <c r="J1519">
        <v>-2.6634696078431552E-2</v>
      </c>
      <c r="K1519">
        <v>5.3805190176470535E-2</v>
      </c>
      <c r="M1519">
        <v>4.2884260588235294E-2</v>
      </c>
      <c r="N1519">
        <v>-8.9856666666666141E-3</v>
      </c>
      <c r="O1519">
        <v>2.1893725490194915E-3</v>
      </c>
      <c r="P1519">
        <v>4.2880721372548947E-2</v>
      </c>
      <c r="Q1519">
        <v>0.11407388235294122</v>
      </c>
      <c r="R1519">
        <v>4.7571750784313527E-2</v>
      </c>
      <c r="T1519">
        <v>-66.600761000000006</v>
      </c>
      <c r="U1519">
        <v>-3.3684449999999999</v>
      </c>
      <c r="V1519">
        <v>-66.631547999999995</v>
      </c>
      <c r="W1519">
        <v>56.361719999999998</v>
      </c>
      <c r="X1519">
        <v>56.334868</v>
      </c>
      <c r="Y1519">
        <v>56.499983999999998</v>
      </c>
      <c r="Z1519">
        <v>-66.828355999999999</v>
      </c>
      <c r="AB1519">
        <v>-66.610022999999998</v>
      </c>
      <c r="AC1519">
        <v>-4.1479520000000001</v>
      </c>
      <c r="AD1519">
        <v>-66.672000999999995</v>
      </c>
      <c r="AE1519">
        <v>56.258065000000002</v>
      </c>
      <c r="AF1519">
        <v>56.422089999999997</v>
      </c>
      <c r="AG1519">
        <v>56.388661999999997</v>
      </c>
      <c r="AH1519">
        <v>-67.037773999999999</v>
      </c>
      <c r="AJ1519">
        <v>-0.21000899999999945</v>
      </c>
      <c r="AK1519">
        <v>2.932299999999799E-2</v>
      </c>
      <c r="AL1519">
        <v>1.7585999999994328E-2</v>
      </c>
      <c r="AM1519">
        <v>-1.3200999999995133E-2</v>
      </c>
      <c r="AN1519">
        <v>0.19680800000000431</v>
      </c>
      <c r="AO1519">
        <v>2.47099999999989E-3</v>
      </c>
      <c r="AP1519">
        <v>0.16758699999999749</v>
      </c>
      <c r="AR1519">
        <v>-0.41942699999999888</v>
      </c>
      <c r="AS1519">
        <v>-7.4331999999998288E-2</v>
      </c>
      <c r="AT1519">
        <v>8.3240000000017744E-3</v>
      </c>
      <c r="AU1519">
        <v>-5.3653999999994539E-2</v>
      </c>
      <c r="AV1519">
        <v>0.36577300000000434</v>
      </c>
      <c r="AW1519">
        <v>8.9692999999996914E-2</v>
      </c>
      <c r="AX1519">
        <v>5.6264999999996235E-2</v>
      </c>
      <c r="AY1519">
        <v>122.98006699999999</v>
      </c>
      <c r="AZ1519">
        <v>122.953215</v>
      </c>
      <c r="BA1519">
        <v>123.118331</v>
      </c>
      <c r="BB1519">
        <v>63.249901999999999</v>
      </c>
      <c r="BC1519">
        <v>-123.160753</v>
      </c>
      <c r="BD1519">
        <v>122.876412</v>
      </c>
      <c r="BE1519">
        <v>123.040437</v>
      </c>
      <c r="BF1519">
        <v>123.007009</v>
      </c>
      <c r="BG1519">
        <v>62.470394999999996</v>
      </c>
      <c r="BH1519">
        <v>-123.370171</v>
      </c>
    </row>
    <row r="1520" spans="1:60">
      <c r="A1520">
        <v>1521.265625</v>
      </c>
      <c r="B1520">
        <v>123.262024</v>
      </c>
      <c r="C1520">
        <v>-66.586303999999998</v>
      </c>
      <c r="D1520">
        <v>56.346130000000002</v>
      </c>
      <c r="F1520">
        <v>4.2150386254902014E-2</v>
      </c>
      <c r="G1520">
        <v>-0.11423176470588209</v>
      </c>
      <c r="H1520">
        <v>-1.4988666666666664E-2</v>
      </c>
      <c r="I1520">
        <v>4.4618180372549027E-2</v>
      </c>
      <c r="J1520">
        <v>-2.5566696078431539E-2</v>
      </c>
      <c r="K1520">
        <v>5.4873190176470521E-2</v>
      </c>
      <c r="M1520">
        <v>2.7623260588235294E-2</v>
      </c>
      <c r="N1520">
        <v>-1.0053666666666614E-2</v>
      </c>
      <c r="O1520">
        <v>2.1893725490194915E-3</v>
      </c>
      <c r="P1520">
        <v>4.394872137254896E-2</v>
      </c>
      <c r="Q1520">
        <v>0.11514288235294121</v>
      </c>
      <c r="R1520">
        <v>4.6503750784313513E-2</v>
      </c>
      <c r="T1520">
        <v>-66.600761000000006</v>
      </c>
      <c r="U1520">
        <v>-3.3592879999999998</v>
      </c>
      <c r="V1520">
        <v>-66.622390999999993</v>
      </c>
      <c r="W1520">
        <v>56.361719999999998</v>
      </c>
      <c r="X1520">
        <v>56.334868</v>
      </c>
      <c r="Y1520">
        <v>56.499983999999998</v>
      </c>
      <c r="Z1520">
        <v>-66.837513999999999</v>
      </c>
      <c r="AB1520">
        <v>-66.605445000000003</v>
      </c>
      <c r="AC1520">
        <v>-4.1433730000000004</v>
      </c>
      <c r="AD1520">
        <v>-66.662842999999995</v>
      </c>
      <c r="AE1520">
        <v>56.258065000000002</v>
      </c>
      <c r="AF1520">
        <v>56.422089999999997</v>
      </c>
      <c r="AG1520">
        <v>56.393241000000003</v>
      </c>
      <c r="AH1520">
        <v>-67.037773999999999</v>
      </c>
      <c r="AJ1520">
        <v>-0.25121000000000038</v>
      </c>
      <c r="AK1520">
        <v>1.5589999999995996E-2</v>
      </c>
      <c r="AL1520">
        <v>-1.445700000000727E-2</v>
      </c>
      <c r="AM1520">
        <v>-3.6086999999994873E-2</v>
      </c>
      <c r="AN1520">
        <v>0.2151230000000055</v>
      </c>
      <c r="AO1520">
        <v>-1.1262000000002104E-2</v>
      </c>
      <c r="AP1520">
        <v>0.15385399999999549</v>
      </c>
      <c r="AR1520">
        <v>-0.45147000000000048</v>
      </c>
      <c r="AS1520">
        <v>-8.8065000000000282E-2</v>
      </c>
      <c r="AT1520">
        <v>-1.9141000000004738E-2</v>
      </c>
      <c r="AU1520">
        <v>-7.6538999999996804E-2</v>
      </c>
      <c r="AV1520">
        <v>0.37493100000000368</v>
      </c>
      <c r="AW1520">
        <v>7.595999999999492E-2</v>
      </c>
      <c r="AX1520">
        <v>4.7111000000001013E-2</v>
      </c>
      <c r="AY1520">
        <v>122.948024</v>
      </c>
      <c r="AZ1520">
        <v>122.921172</v>
      </c>
      <c r="BA1520">
        <v>123.086288</v>
      </c>
      <c r="BB1520">
        <v>63.227015999999999</v>
      </c>
      <c r="BC1520">
        <v>-123.183644</v>
      </c>
      <c r="BD1520">
        <v>122.844369</v>
      </c>
      <c r="BE1520">
        <v>123.008394</v>
      </c>
      <c r="BF1520">
        <v>122.979545</v>
      </c>
      <c r="BG1520">
        <v>62.442931000000002</v>
      </c>
      <c r="BH1520">
        <v>-123.383904</v>
      </c>
    </row>
    <row r="1521" spans="1:60">
      <c r="A1521">
        <v>1522.265625</v>
      </c>
      <c r="B1521">
        <v>123.220825</v>
      </c>
      <c r="C1521">
        <v>-66.650390999999999</v>
      </c>
      <c r="D1521">
        <v>56.332397</v>
      </c>
      <c r="F1521">
        <v>4.2150386254902014E-2</v>
      </c>
      <c r="G1521">
        <v>-0.11423176470588209</v>
      </c>
      <c r="H1521">
        <v>-1.6057666666666665E-2</v>
      </c>
      <c r="I1521">
        <v>4.3550180372549027E-2</v>
      </c>
      <c r="J1521">
        <v>-2.5566696078431539E-2</v>
      </c>
      <c r="K1521">
        <v>5.4873190176470521E-2</v>
      </c>
      <c r="M1521">
        <v>5.8145260588235298E-2</v>
      </c>
      <c r="N1521">
        <v>-1.0053666666666614E-2</v>
      </c>
      <c r="O1521">
        <v>3.2573725490195049E-3</v>
      </c>
      <c r="P1521">
        <v>4.394872137254896E-2</v>
      </c>
      <c r="Q1521">
        <v>0.11407388235294122</v>
      </c>
      <c r="R1521">
        <v>4.6503750784313513E-2</v>
      </c>
      <c r="T1521">
        <v>-66.596181999999999</v>
      </c>
      <c r="U1521">
        <v>-3.3547090000000002</v>
      </c>
      <c r="V1521">
        <v>-66.62697</v>
      </c>
      <c r="W1521">
        <v>56.366298</v>
      </c>
      <c r="X1521">
        <v>56.339447</v>
      </c>
      <c r="Y1521">
        <v>56.499983999999998</v>
      </c>
      <c r="Z1521">
        <v>-66.828355999999999</v>
      </c>
      <c r="AB1521">
        <v>-66.605445000000003</v>
      </c>
      <c r="AC1521">
        <v>-4.1433730000000004</v>
      </c>
      <c r="AD1521">
        <v>-66.662842999999995</v>
      </c>
      <c r="AE1521">
        <v>56.258065000000002</v>
      </c>
      <c r="AF1521">
        <v>56.417510999999998</v>
      </c>
      <c r="AG1521">
        <v>56.384082999999997</v>
      </c>
      <c r="AH1521">
        <v>-67.051509999999993</v>
      </c>
      <c r="AJ1521">
        <v>-0.17796500000000037</v>
      </c>
      <c r="AK1521">
        <v>3.3901000000000181E-2</v>
      </c>
      <c r="AL1521">
        <v>5.4209000000000174E-2</v>
      </c>
      <c r="AM1521">
        <v>2.3420999999999026E-2</v>
      </c>
      <c r="AN1521">
        <v>0.2013859999999994</v>
      </c>
      <c r="AO1521">
        <v>7.0499999999995566E-3</v>
      </c>
      <c r="AP1521">
        <v>0.16758699999999749</v>
      </c>
      <c r="AR1521">
        <v>-0.40111899999999423</v>
      </c>
      <c r="AS1521">
        <v>-7.4331999999998288E-2</v>
      </c>
      <c r="AT1521">
        <v>4.4945999999995934E-2</v>
      </c>
      <c r="AU1521">
        <v>-1.2451999999996133E-2</v>
      </c>
      <c r="AV1521">
        <v>0.3886669999999981</v>
      </c>
      <c r="AW1521">
        <v>8.5113999999997247E-2</v>
      </c>
      <c r="AX1521">
        <v>5.1685999999996568E-2</v>
      </c>
      <c r="AY1521">
        <v>123.016689</v>
      </c>
      <c r="AZ1521">
        <v>122.98983799999999</v>
      </c>
      <c r="BA1521">
        <v>123.150375</v>
      </c>
      <c r="BB1521">
        <v>63.295681999999999</v>
      </c>
      <c r="BC1521">
        <v>-123.160753</v>
      </c>
      <c r="BD1521">
        <v>122.908456</v>
      </c>
      <c r="BE1521">
        <v>123.067902</v>
      </c>
      <c r="BF1521">
        <v>123.03447399999999</v>
      </c>
      <c r="BG1521">
        <v>62.507018000000002</v>
      </c>
      <c r="BH1521">
        <v>-123.38390699999999</v>
      </c>
    </row>
    <row r="1522" spans="1:60">
      <c r="A1522">
        <v>1523.265625</v>
      </c>
      <c r="B1522">
        <v>123.23455800000001</v>
      </c>
      <c r="C1522">
        <v>-66.632080000000002</v>
      </c>
      <c r="D1522">
        <v>56.350707999999997</v>
      </c>
      <c r="F1522">
        <v>2.6888386254902016E-2</v>
      </c>
      <c r="G1522">
        <v>-0.11423176470588209</v>
      </c>
      <c r="H1522">
        <v>-1.6057666666666665E-2</v>
      </c>
      <c r="I1522">
        <v>4.3550180372549027E-2</v>
      </c>
      <c r="J1522">
        <v>-2.6634696078431552E-2</v>
      </c>
      <c r="K1522">
        <v>5.5941190176470534E-2</v>
      </c>
      <c r="M1522">
        <v>7.3406260588235295E-2</v>
      </c>
      <c r="N1522">
        <v>-8.9856666666666141E-3</v>
      </c>
      <c r="O1522">
        <v>3.2573725490195049E-3</v>
      </c>
      <c r="P1522">
        <v>4.5016721372548946E-2</v>
      </c>
      <c r="Q1522">
        <v>0.11621088235294122</v>
      </c>
      <c r="R1522">
        <v>4.7571750784313527E-2</v>
      </c>
      <c r="T1522">
        <v>-66.596181999999999</v>
      </c>
      <c r="U1522">
        <v>-3.3684449999999999</v>
      </c>
      <c r="V1522">
        <v>-66.622390999999993</v>
      </c>
      <c r="W1522">
        <v>56.361719999999998</v>
      </c>
      <c r="X1522">
        <v>56.334868</v>
      </c>
      <c r="Y1522">
        <v>56.499983999999998</v>
      </c>
      <c r="Z1522">
        <v>-66.832935000000006</v>
      </c>
      <c r="AB1522">
        <v>-66.605445000000003</v>
      </c>
      <c r="AC1522">
        <v>-4.138795</v>
      </c>
      <c r="AD1522">
        <v>-66.672000999999995</v>
      </c>
      <c r="AE1522">
        <v>56.258065000000002</v>
      </c>
      <c r="AF1522">
        <v>56.422089999999997</v>
      </c>
      <c r="AG1522">
        <v>56.388661999999997</v>
      </c>
      <c r="AH1522">
        <v>-67.042353000000006</v>
      </c>
      <c r="AJ1522">
        <v>-0.20085500000000422</v>
      </c>
      <c r="AK1522">
        <v>1.101200000000091E-2</v>
      </c>
      <c r="AL1522">
        <v>3.5898000000003094E-2</v>
      </c>
      <c r="AM1522">
        <v>9.6890000000087184E-3</v>
      </c>
      <c r="AN1522">
        <v>0.21054400000001294</v>
      </c>
      <c r="AO1522">
        <v>-1.583999999999719E-2</v>
      </c>
      <c r="AP1522">
        <v>0.14927600000000041</v>
      </c>
      <c r="AR1522">
        <v>-0.41027300000000366</v>
      </c>
      <c r="AS1522">
        <v>-9.2642999999995368E-2</v>
      </c>
      <c r="AT1522">
        <v>2.6634999999998854E-2</v>
      </c>
      <c r="AU1522">
        <v>-3.9920999999992546E-2</v>
      </c>
      <c r="AV1522">
        <v>0.37035200000001112</v>
      </c>
      <c r="AW1522">
        <v>7.1381999999999834E-2</v>
      </c>
      <c r="AX1522">
        <v>3.7953999999999155E-2</v>
      </c>
      <c r="AY1522">
        <v>122.99379999999999</v>
      </c>
      <c r="AZ1522">
        <v>122.966948</v>
      </c>
      <c r="BA1522">
        <v>123.132064</v>
      </c>
      <c r="BB1522">
        <v>63.263635000000001</v>
      </c>
      <c r="BC1522">
        <v>-123.183643</v>
      </c>
      <c r="BD1522">
        <v>122.890145</v>
      </c>
      <c r="BE1522">
        <v>123.05417</v>
      </c>
      <c r="BF1522">
        <v>123.020742</v>
      </c>
      <c r="BG1522">
        <v>62.493285</v>
      </c>
      <c r="BH1522">
        <v>-123.393061</v>
      </c>
    </row>
    <row r="1523" spans="1:60">
      <c r="A1523">
        <v>1524.265625</v>
      </c>
      <c r="B1523">
        <v>123.239136</v>
      </c>
      <c r="C1523">
        <v>-66.609191999999993</v>
      </c>
      <c r="D1523">
        <v>56.359862999999997</v>
      </c>
      <c r="F1523">
        <v>4.2150386254902014E-2</v>
      </c>
      <c r="G1523">
        <v>-0.1131627647058821</v>
      </c>
      <c r="H1523">
        <v>-1.6057666666666665E-2</v>
      </c>
      <c r="I1523">
        <v>4.5687180372549027E-2</v>
      </c>
      <c r="J1523">
        <v>-2.5566696078431539E-2</v>
      </c>
      <c r="K1523">
        <v>5.5941190176470534E-2</v>
      </c>
      <c r="M1523">
        <v>4.2884260588235294E-2</v>
      </c>
      <c r="N1523">
        <v>-1.0053666666666614E-2</v>
      </c>
      <c r="O1523">
        <v>2.1893725490194915E-3</v>
      </c>
      <c r="P1523">
        <v>4.2880721372548947E-2</v>
      </c>
      <c r="Q1523">
        <v>0.11407388235294122</v>
      </c>
      <c r="R1523">
        <v>4.7571750784313527E-2</v>
      </c>
      <c r="T1523">
        <v>-66.600761000000006</v>
      </c>
      <c r="U1523">
        <v>-3.3684449999999999</v>
      </c>
      <c r="V1523">
        <v>-66.62697</v>
      </c>
      <c r="W1523">
        <v>56.361719999999998</v>
      </c>
      <c r="X1523">
        <v>56.334868</v>
      </c>
      <c r="Y1523">
        <v>56.504562999999997</v>
      </c>
      <c r="Z1523">
        <v>-66.832935000000006</v>
      </c>
      <c r="AB1523">
        <v>-66.600865999999996</v>
      </c>
      <c r="AC1523">
        <v>-4.138795</v>
      </c>
      <c r="AD1523">
        <v>-66.672000999999995</v>
      </c>
      <c r="AE1523">
        <v>56.258065000000002</v>
      </c>
      <c r="AF1523">
        <v>56.422089999999997</v>
      </c>
      <c r="AG1523">
        <v>56.393241000000003</v>
      </c>
      <c r="AH1523">
        <v>-67.042353000000006</v>
      </c>
      <c r="AJ1523">
        <v>-0.22374300000001313</v>
      </c>
      <c r="AK1523">
        <v>1.8570000000011078E-3</v>
      </c>
      <c r="AL1523">
        <v>8.4309999999874208E-3</v>
      </c>
      <c r="AM1523">
        <v>-1.7778000000006955E-2</v>
      </c>
      <c r="AN1523">
        <v>0.20596500000000617</v>
      </c>
      <c r="AO1523">
        <v>-2.4994999999996992E-2</v>
      </c>
      <c r="AP1523">
        <v>0.14470000000000027</v>
      </c>
      <c r="AR1523">
        <v>-0.43316100000001256</v>
      </c>
      <c r="AS1523">
        <v>-0.10179799999999517</v>
      </c>
      <c r="AT1523">
        <v>8.3259999999967249E-3</v>
      </c>
      <c r="AU1523">
        <v>-6.2809000000001447E-2</v>
      </c>
      <c r="AV1523">
        <v>0.37035200000001112</v>
      </c>
      <c r="AW1523">
        <v>6.2227000000000032E-2</v>
      </c>
      <c r="AX1523">
        <v>3.3378000000006125E-2</v>
      </c>
      <c r="AY1523">
        <v>122.970912</v>
      </c>
      <c r="AZ1523">
        <v>122.94405999999999</v>
      </c>
      <c r="BA1523">
        <v>123.113755</v>
      </c>
      <c r="BB1523">
        <v>63.240746999999992</v>
      </c>
      <c r="BC1523">
        <v>-123.19279800000001</v>
      </c>
      <c r="BD1523">
        <v>122.867257</v>
      </c>
      <c r="BE1523">
        <v>123.03128199999999</v>
      </c>
      <c r="BF1523">
        <v>123.002433</v>
      </c>
      <c r="BG1523">
        <v>62.470396999999991</v>
      </c>
      <c r="BH1523">
        <v>-123.40221600000001</v>
      </c>
    </row>
    <row r="1524" spans="1:60">
      <c r="A1524">
        <v>1525.265625</v>
      </c>
      <c r="B1524">
        <v>123.252869</v>
      </c>
      <c r="C1524">
        <v>-66.618347</v>
      </c>
      <c r="D1524">
        <v>56.346130000000002</v>
      </c>
      <c r="F1524">
        <v>5.7412386254902026E-2</v>
      </c>
      <c r="G1524">
        <v>-0.11423176470588209</v>
      </c>
      <c r="H1524">
        <v>-1.4988666666666664E-2</v>
      </c>
      <c r="I1524">
        <v>4.4618180372549027E-2</v>
      </c>
      <c r="J1524">
        <v>-2.7702696078431566E-2</v>
      </c>
      <c r="K1524">
        <v>5.4873190176470521E-2</v>
      </c>
      <c r="M1524">
        <v>5.8145260588235298E-2</v>
      </c>
      <c r="N1524">
        <v>-1.0053666666666614E-2</v>
      </c>
      <c r="O1524">
        <v>2.1893725490194915E-3</v>
      </c>
      <c r="P1524">
        <v>4.2880721372548947E-2</v>
      </c>
      <c r="Q1524">
        <v>0.11834788235294122</v>
      </c>
      <c r="R1524">
        <v>4.7571750784313527E-2</v>
      </c>
      <c r="T1524">
        <v>-66.596181999999999</v>
      </c>
      <c r="U1524">
        <v>-3.3638659999999998</v>
      </c>
      <c r="V1524">
        <v>-66.631547999999995</v>
      </c>
      <c r="W1524">
        <v>56.366298</v>
      </c>
      <c r="X1524">
        <v>56.339447</v>
      </c>
      <c r="Y1524">
        <v>56.499983999999998</v>
      </c>
      <c r="Z1524">
        <v>-66.842093000000006</v>
      </c>
      <c r="AB1524">
        <v>-66.605445000000003</v>
      </c>
      <c r="AC1524">
        <v>-4.138795</v>
      </c>
      <c r="AD1524">
        <v>-66.667422000000002</v>
      </c>
      <c r="AE1524">
        <v>56.262644000000002</v>
      </c>
      <c r="AF1524">
        <v>56.426667999999999</v>
      </c>
      <c r="AG1524">
        <v>56.393241000000003</v>
      </c>
      <c r="AH1524">
        <v>-67.046931999999998</v>
      </c>
      <c r="AJ1524">
        <v>-0.22374600000000555</v>
      </c>
      <c r="AK1524">
        <v>2.0167999999998187E-2</v>
      </c>
      <c r="AL1524">
        <v>2.21650000000011E-2</v>
      </c>
      <c r="AM1524">
        <v>-1.3200999999995133E-2</v>
      </c>
      <c r="AN1524">
        <v>0.21054500000001042</v>
      </c>
      <c r="AO1524">
        <v>-6.683000000002437E-3</v>
      </c>
      <c r="AP1524">
        <v>0.15385399999999549</v>
      </c>
      <c r="AR1524">
        <v>-0.42858499999999822</v>
      </c>
      <c r="AS1524">
        <v>-8.3486000000000615E-2</v>
      </c>
      <c r="AT1524">
        <v>1.290199999999686E-2</v>
      </c>
      <c r="AU1524">
        <v>-4.9075000000001978E-2</v>
      </c>
      <c r="AV1524">
        <v>0.37950999999999624</v>
      </c>
      <c r="AW1524">
        <v>8.0537999999997112E-2</v>
      </c>
      <c r="AX1524">
        <v>4.7111000000001013E-2</v>
      </c>
      <c r="AY1524">
        <v>122.984645</v>
      </c>
      <c r="AZ1524">
        <v>122.95779400000001</v>
      </c>
      <c r="BA1524">
        <v>123.118331</v>
      </c>
      <c r="BB1524">
        <v>63.254480999999998</v>
      </c>
      <c r="BC1524">
        <v>-123.18822300000001</v>
      </c>
      <c r="BD1524">
        <v>122.88099099999999</v>
      </c>
      <c r="BE1524">
        <v>123.04501500000001</v>
      </c>
      <c r="BF1524">
        <v>123.011588</v>
      </c>
      <c r="BG1524">
        <v>62.479551999999998</v>
      </c>
      <c r="BH1524">
        <v>-123.393062</v>
      </c>
    </row>
    <row r="1525" spans="1:60">
      <c r="A1525">
        <v>1526.265625</v>
      </c>
      <c r="B1525">
        <v>123.138428</v>
      </c>
      <c r="C1525">
        <v>-66.645813000000004</v>
      </c>
      <c r="D1525">
        <v>56.341552999999998</v>
      </c>
      <c r="F1525">
        <v>4.2150386254902014E-2</v>
      </c>
      <c r="G1525">
        <v>-0.1152997647058821</v>
      </c>
      <c r="H1525">
        <v>-1.3920666666666665E-2</v>
      </c>
      <c r="I1525">
        <v>4.5687180372549027E-2</v>
      </c>
      <c r="J1525">
        <v>-2.6634696078431552E-2</v>
      </c>
      <c r="K1525">
        <v>5.4873190176470521E-2</v>
      </c>
      <c r="M1525">
        <v>5.8145260588235298E-2</v>
      </c>
      <c r="N1525">
        <v>-1.0053666666666614E-2</v>
      </c>
      <c r="O1525">
        <v>2.1893725490194915E-3</v>
      </c>
      <c r="P1525">
        <v>4.181172137254896E-2</v>
      </c>
      <c r="Q1525">
        <v>0.11621088235294122</v>
      </c>
      <c r="R1525">
        <v>4.6503750784313513E-2</v>
      </c>
      <c r="T1525">
        <v>-66.600761000000006</v>
      </c>
      <c r="U1525">
        <v>-3.3638659999999998</v>
      </c>
      <c r="V1525">
        <v>-66.622390999999993</v>
      </c>
      <c r="W1525">
        <v>56.357142000000003</v>
      </c>
      <c r="X1525">
        <v>56.348604000000002</v>
      </c>
      <c r="Y1525">
        <v>56.499983999999998</v>
      </c>
      <c r="Z1525">
        <v>-66.828355999999999</v>
      </c>
      <c r="AB1525">
        <v>-66.605445000000003</v>
      </c>
      <c r="AC1525">
        <v>-4.138795</v>
      </c>
      <c r="AD1525">
        <v>-66.676579000000004</v>
      </c>
      <c r="AE1525">
        <v>56.262644000000002</v>
      </c>
      <c r="AF1525">
        <v>56.426667999999999</v>
      </c>
      <c r="AG1525">
        <v>56.384082999999997</v>
      </c>
      <c r="AH1525">
        <v>-67.046931999999998</v>
      </c>
      <c r="AJ1525">
        <v>-0.18254299999999546</v>
      </c>
      <c r="AK1525">
        <v>1.5589000000005626E-2</v>
      </c>
      <c r="AL1525">
        <v>4.5051999999998316E-2</v>
      </c>
      <c r="AM1525">
        <v>2.3422000000010712E-2</v>
      </c>
      <c r="AN1525">
        <v>0.20596500000000617</v>
      </c>
      <c r="AO1525">
        <v>7.0510000000041373E-3</v>
      </c>
      <c r="AP1525">
        <v>0.15843100000000021</v>
      </c>
      <c r="AR1525">
        <v>-0.40111899999999423</v>
      </c>
      <c r="AS1525">
        <v>-7.8908999999995899E-2</v>
      </c>
      <c r="AT1525">
        <v>4.0368000000000848E-2</v>
      </c>
      <c r="AU1525">
        <v>-3.0765999999999849E-2</v>
      </c>
      <c r="AV1525">
        <v>0.37035299999999438</v>
      </c>
      <c r="AW1525">
        <v>8.5115000000001828E-2</v>
      </c>
      <c r="AX1525">
        <v>4.2529999999999291E-2</v>
      </c>
      <c r="AY1525">
        <v>123.00295500000001</v>
      </c>
      <c r="AZ1525">
        <v>122.994417</v>
      </c>
      <c r="BA1525">
        <v>123.145797</v>
      </c>
      <c r="BB1525">
        <v>63.281947000000002</v>
      </c>
      <c r="BC1525">
        <v>-123.16990899999999</v>
      </c>
      <c r="BD1525">
        <v>122.908457</v>
      </c>
      <c r="BE1525">
        <v>123.07248100000001</v>
      </c>
      <c r="BF1525">
        <v>123.02989600000001</v>
      </c>
      <c r="BG1525">
        <v>62.507018000000002</v>
      </c>
      <c r="BH1525">
        <v>-123.388485</v>
      </c>
    </row>
    <row r="1526" spans="1:60">
      <c r="A1526">
        <v>1527.265625</v>
      </c>
      <c r="B1526">
        <v>123.257446</v>
      </c>
      <c r="C1526">
        <v>-66.641234999999995</v>
      </c>
      <c r="D1526">
        <v>56.304932000000001</v>
      </c>
      <c r="F1526">
        <v>5.7412386254902026E-2</v>
      </c>
      <c r="G1526">
        <v>-0.1152997647058821</v>
      </c>
      <c r="H1526">
        <v>-1.6057666666666665E-2</v>
      </c>
      <c r="I1526">
        <v>4.4618180372549027E-2</v>
      </c>
      <c r="J1526">
        <v>-2.8771696078431552E-2</v>
      </c>
      <c r="K1526">
        <v>5.4873190176470521E-2</v>
      </c>
      <c r="M1526">
        <v>4.2884260588235294E-2</v>
      </c>
      <c r="N1526">
        <v>-1.0053666666666614E-2</v>
      </c>
      <c r="O1526">
        <v>2.1893725490194915E-3</v>
      </c>
      <c r="P1526">
        <v>4.181172137254896E-2</v>
      </c>
      <c r="Q1526">
        <v>0.11407388235294122</v>
      </c>
      <c r="R1526">
        <v>4.6503750784313513E-2</v>
      </c>
      <c r="T1526">
        <v>-66.600761000000006</v>
      </c>
      <c r="U1526">
        <v>-3.3592879999999998</v>
      </c>
      <c r="V1526">
        <v>-66.62697</v>
      </c>
      <c r="W1526">
        <v>56.370877</v>
      </c>
      <c r="X1526">
        <v>56.344025000000002</v>
      </c>
      <c r="Y1526">
        <v>56.495406000000003</v>
      </c>
      <c r="Z1526">
        <v>-66.837513999999999</v>
      </c>
      <c r="AB1526">
        <v>-66.600865999999996</v>
      </c>
      <c r="AC1526">
        <v>-4.1433730000000004</v>
      </c>
      <c r="AD1526">
        <v>-66.676579000000004</v>
      </c>
      <c r="AE1526">
        <v>56.267221999999997</v>
      </c>
      <c r="AF1526">
        <v>56.422089999999997</v>
      </c>
      <c r="AG1526">
        <v>56.393241000000003</v>
      </c>
      <c r="AH1526">
        <v>-67.037773999999999</v>
      </c>
      <c r="AJ1526">
        <v>-0.19627900000000409</v>
      </c>
      <c r="AK1526">
        <v>6.5944999999999254E-2</v>
      </c>
      <c r="AL1526">
        <v>4.0473999999989019E-2</v>
      </c>
      <c r="AM1526">
        <v>1.4264999999994643E-2</v>
      </c>
      <c r="AN1526">
        <v>0.21054399999999873</v>
      </c>
      <c r="AO1526">
        <v>3.9093000000001155E-2</v>
      </c>
      <c r="AP1526">
        <v>0.19047400000000181</v>
      </c>
      <c r="AR1526">
        <v>-0.39653900000000419</v>
      </c>
      <c r="AS1526">
        <v>-3.7710000000004129E-2</v>
      </c>
      <c r="AT1526">
        <v>4.0368999999998323E-2</v>
      </c>
      <c r="AU1526">
        <v>-3.5344000000009146E-2</v>
      </c>
      <c r="AV1526">
        <v>0.36119499999999505</v>
      </c>
      <c r="AW1526">
        <v>0.11715799999999632</v>
      </c>
      <c r="AX1526">
        <v>8.8309000000002413E-2</v>
      </c>
      <c r="AY1526">
        <v>123.012112</v>
      </c>
      <c r="AZ1526">
        <v>122.98526</v>
      </c>
      <c r="BA1526">
        <v>123.136641</v>
      </c>
      <c r="BB1526">
        <v>63.281946999999995</v>
      </c>
      <c r="BC1526">
        <v>-123.14244600000001</v>
      </c>
      <c r="BD1526">
        <v>122.908457</v>
      </c>
      <c r="BE1526">
        <v>123.06332499999999</v>
      </c>
      <c r="BF1526">
        <v>123.034476</v>
      </c>
      <c r="BG1526">
        <v>62.497861999999998</v>
      </c>
      <c r="BH1526">
        <v>-123.34270599999999</v>
      </c>
    </row>
    <row r="1527" spans="1:60">
      <c r="A1527">
        <v>1528.265625</v>
      </c>
      <c r="B1527">
        <v>123.188782</v>
      </c>
      <c r="C1527">
        <v>-66.650390999999999</v>
      </c>
      <c r="D1527">
        <v>56.350707999999997</v>
      </c>
      <c r="F1527">
        <v>4.2150386254902014E-2</v>
      </c>
      <c r="G1527">
        <v>-0.11209476470588209</v>
      </c>
      <c r="H1527">
        <v>-1.4988666666666664E-2</v>
      </c>
      <c r="I1527">
        <v>4.4618180372549027E-2</v>
      </c>
      <c r="J1527">
        <v>-2.5566696078431539E-2</v>
      </c>
      <c r="K1527">
        <v>5.7010190176470521E-2</v>
      </c>
      <c r="M1527">
        <v>7.3406260588235295E-2</v>
      </c>
      <c r="N1527">
        <v>-7.9176666666666146E-3</v>
      </c>
      <c r="O1527">
        <v>3.2573725490195049E-3</v>
      </c>
      <c r="P1527">
        <v>4.2880721372548947E-2</v>
      </c>
      <c r="Q1527">
        <v>0.11407388235294122</v>
      </c>
      <c r="R1527">
        <v>4.7571750784313527E-2</v>
      </c>
      <c r="T1527">
        <v>-66.596181999999999</v>
      </c>
      <c r="U1527">
        <v>-3.3547090000000002</v>
      </c>
      <c r="V1527">
        <v>-66.622390999999993</v>
      </c>
      <c r="W1527">
        <v>56.375455000000002</v>
      </c>
      <c r="X1527">
        <v>56.344025000000002</v>
      </c>
      <c r="Y1527">
        <v>56.504562999999997</v>
      </c>
      <c r="Z1527">
        <v>-66.832935000000006</v>
      </c>
      <c r="AB1527">
        <v>-66.614602000000005</v>
      </c>
      <c r="AC1527">
        <v>-4.138795</v>
      </c>
      <c r="AD1527">
        <v>-66.658265</v>
      </c>
      <c r="AE1527">
        <v>56.267221999999997</v>
      </c>
      <c r="AF1527">
        <v>56.422089999999997</v>
      </c>
      <c r="AG1527">
        <v>56.388661999999997</v>
      </c>
      <c r="AH1527">
        <v>-67.046931999999998</v>
      </c>
      <c r="AJ1527">
        <v>-0.18254400000000714</v>
      </c>
      <c r="AK1527">
        <v>2.4747000000004959E-2</v>
      </c>
      <c r="AL1527">
        <v>5.4209000000000174E-2</v>
      </c>
      <c r="AM1527">
        <v>2.8000000000005798E-2</v>
      </c>
      <c r="AN1527">
        <v>0.21054400000001294</v>
      </c>
      <c r="AO1527">
        <v>-6.6829999999953316E-3</v>
      </c>
      <c r="AP1527">
        <v>0.15385500000000008</v>
      </c>
      <c r="AR1527">
        <v>-0.39654099999999914</v>
      </c>
      <c r="AS1527">
        <v>-8.3486000000000615E-2</v>
      </c>
      <c r="AT1527">
        <v>3.5788999999994076E-2</v>
      </c>
      <c r="AU1527">
        <v>-7.8740000000010468E-3</v>
      </c>
      <c r="AV1527">
        <v>0.3886669999999981</v>
      </c>
      <c r="AW1527">
        <v>7.1381999999999834E-2</v>
      </c>
      <c r="AX1527">
        <v>3.7953999999999155E-2</v>
      </c>
      <c r="AY1527">
        <v>123.025846</v>
      </c>
      <c r="AZ1527">
        <v>122.994416</v>
      </c>
      <c r="BA1527">
        <v>123.154954</v>
      </c>
      <c r="BB1527">
        <v>63.295681999999999</v>
      </c>
      <c r="BC1527">
        <v>-123.183643</v>
      </c>
      <c r="BD1527">
        <v>122.91761299999999</v>
      </c>
      <c r="BE1527">
        <v>123.072481</v>
      </c>
      <c r="BF1527">
        <v>123.039053</v>
      </c>
      <c r="BG1527">
        <v>62.511595999999997</v>
      </c>
      <c r="BH1527">
        <v>-123.39764</v>
      </c>
    </row>
    <row r="1528" spans="1:60">
      <c r="A1528">
        <v>1529.265625</v>
      </c>
      <c r="B1528">
        <v>123.220825</v>
      </c>
      <c r="C1528">
        <v>-66.609191999999993</v>
      </c>
      <c r="D1528">
        <v>56.336975000000002</v>
      </c>
      <c r="F1528">
        <v>4.2150386254902014E-2</v>
      </c>
      <c r="G1528">
        <v>-0.11209476470588209</v>
      </c>
      <c r="H1528">
        <v>-1.6057666666666665E-2</v>
      </c>
      <c r="I1528">
        <v>4.2482180372549014E-2</v>
      </c>
      <c r="J1528">
        <v>-2.5566696078431539E-2</v>
      </c>
      <c r="K1528">
        <v>5.4873190176470521E-2</v>
      </c>
      <c r="M1528">
        <v>4.2884260588235294E-2</v>
      </c>
      <c r="N1528">
        <v>-8.9856666666666141E-3</v>
      </c>
      <c r="O1528">
        <v>2.1893725490194915E-3</v>
      </c>
      <c r="P1528">
        <v>4.5016721372548946E-2</v>
      </c>
      <c r="Q1528">
        <v>0.11621088235294122</v>
      </c>
      <c r="R1528">
        <v>4.7571750784313527E-2</v>
      </c>
      <c r="T1528">
        <v>-66.605339000000001</v>
      </c>
      <c r="U1528">
        <v>-3.3547090000000002</v>
      </c>
      <c r="V1528">
        <v>-66.631547999999995</v>
      </c>
      <c r="W1528">
        <v>56.370877</v>
      </c>
      <c r="X1528">
        <v>56.339447</v>
      </c>
      <c r="Y1528">
        <v>56.504562999999997</v>
      </c>
      <c r="Z1528">
        <v>-66.837513999999999</v>
      </c>
      <c r="AB1528">
        <v>-66.605445000000003</v>
      </c>
      <c r="AC1528">
        <v>-4.138795</v>
      </c>
      <c r="AD1528">
        <v>-66.672000999999995</v>
      </c>
      <c r="AE1528">
        <v>56.267221999999997</v>
      </c>
      <c r="AF1528">
        <v>56.422089999999997</v>
      </c>
      <c r="AG1528">
        <v>56.388661999999997</v>
      </c>
      <c r="AH1528">
        <v>-67.051509999999993</v>
      </c>
      <c r="AJ1528">
        <v>-0.22832200000000569</v>
      </c>
      <c r="AK1528">
        <v>3.3901999999997656E-2</v>
      </c>
      <c r="AL1528">
        <v>3.8529999999923348E-3</v>
      </c>
      <c r="AM1528">
        <v>-2.2356000000002041E-2</v>
      </c>
      <c r="AN1528">
        <v>0.20596600000000365</v>
      </c>
      <c r="AO1528">
        <v>2.4719999999973652E-3</v>
      </c>
      <c r="AP1528">
        <v>0.16758799999999496</v>
      </c>
      <c r="AR1528">
        <v>-0.44231800000000021</v>
      </c>
      <c r="AS1528">
        <v>-6.9753000000005727E-2</v>
      </c>
      <c r="AT1528">
        <v>3.7469999999899528E-3</v>
      </c>
      <c r="AU1528">
        <v>-6.2809000000001447E-2</v>
      </c>
      <c r="AV1528">
        <v>0.37950899999999876</v>
      </c>
      <c r="AW1528">
        <v>8.5114999999994723E-2</v>
      </c>
      <c r="AX1528">
        <v>5.1686999999994043E-2</v>
      </c>
      <c r="AY1528">
        <v>122.98006899999999</v>
      </c>
      <c r="AZ1528">
        <v>122.94863899999999</v>
      </c>
      <c r="BA1528">
        <v>123.113755</v>
      </c>
      <c r="BB1528">
        <v>63.254482999999993</v>
      </c>
      <c r="BC1528">
        <v>-123.17448899999999</v>
      </c>
      <c r="BD1528">
        <v>122.87641399999998</v>
      </c>
      <c r="BE1528">
        <v>123.03128199999999</v>
      </c>
      <c r="BF1528">
        <v>122.99785399999999</v>
      </c>
      <c r="BG1528">
        <v>62.470396999999991</v>
      </c>
      <c r="BH1528">
        <v>-123.388485</v>
      </c>
    </row>
    <row r="1529" spans="1:60">
      <c r="A1529">
        <v>1530.265625</v>
      </c>
      <c r="B1529">
        <v>123.257446</v>
      </c>
      <c r="C1529">
        <v>-66.609191999999993</v>
      </c>
      <c r="D1529">
        <v>56.309508999999998</v>
      </c>
      <c r="F1529">
        <v>2.6888386254902016E-2</v>
      </c>
      <c r="G1529">
        <v>-0.11423176470588209</v>
      </c>
      <c r="H1529">
        <v>-1.4988666666666664E-2</v>
      </c>
      <c r="I1529">
        <v>4.3550180372549027E-2</v>
      </c>
      <c r="J1529">
        <v>-2.6634696078431552E-2</v>
      </c>
      <c r="K1529">
        <v>5.7010190176470521E-2</v>
      </c>
      <c r="M1529">
        <v>5.8145260588235298E-2</v>
      </c>
      <c r="N1529">
        <v>-1.0053666666666614E-2</v>
      </c>
      <c r="O1529">
        <v>2.1893725490194915E-3</v>
      </c>
      <c r="P1529">
        <v>4.2880721372548947E-2</v>
      </c>
      <c r="Q1529">
        <v>0.11514288235294121</v>
      </c>
      <c r="R1529">
        <v>4.7571750784313527E-2</v>
      </c>
      <c r="T1529">
        <v>-66.600761000000006</v>
      </c>
      <c r="U1529">
        <v>-3.3547090000000002</v>
      </c>
      <c r="V1529">
        <v>-66.631547999999995</v>
      </c>
      <c r="W1529">
        <v>56.370877</v>
      </c>
      <c r="X1529">
        <v>56.334868</v>
      </c>
      <c r="Y1529">
        <v>56.504562999999997</v>
      </c>
      <c r="Z1529">
        <v>-66.837513999999999</v>
      </c>
      <c r="AB1529">
        <v>-66.605445000000003</v>
      </c>
      <c r="AC1529">
        <v>-4.1342160000000003</v>
      </c>
      <c r="AD1529">
        <v>-66.672000999999995</v>
      </c>
      <c r="AE1529">
        <v>56.262644000000002</v>
      </c>
      <c r="AF1529">
        <v>56.426667999999999</v>
      </c>
      <c r="AG1529">
        <v>56.388661999999997</v>
      </c>
      <c r="AH1529">
        <v>-67.046931999999998</v>
      </c>
      <c r="AJ1529">
        <v>-0.22832200000000569</v>
      </c>
      <c r="AK1529">
        <v>6.1368000000001643E-2</v>
      </c>
      <c r="AL1529">
        <v>8.4309999999874208E-3</v>
      </c>
      <c r="AM1529">
        <v>-2.2356000000002041E-2</v>
      </c>
      <c r="AN1529">
        <v>0.20596600000000365</v>
      </c>
      <c r="AO1529">
        <v>2.5359000000001686E-2</v>
      </c>
      <c r="AP1529">
        <v>0.19505399999999895</v>
      </c>
      <c r="AR1529">
        <v>-0.43774000000000513</v>
      </c>
      <c r="AS1529">
        <v>-4.6864999999996826E-2</v>
      </c>
      <c r="AT1529">
        <v>3.7469999999899528E-3</v>
      </c>
      <c r="AU1529">
        <v>-6.2809000000001447E-2</v>
      </c>
      <c r="AV1529">
        <v>0.37493100000000368</v>
      </c>
      <c r="AW1529">
        <v>0.1171590000000009</v>
      </c>
      <c r="AX1529">
        <v>7.915299999999803E-2</v>
      </c>
      <c r="AY1529">
        <v>122.98006899999999</v>
      </c>
      <c r="AZ1529">
        <v>122.94405999999999</v>
      </c>
      <c r="BA1529">
        <v>123.113755</v>
      </c>
      <c r="BB1529">
        <v>63.254482999999993</v>
      </c>
      <c r="BC1529">
        <v>-123.14702299999999</v>
      </c>
      <c r="BD1529">
        <v>122.871836</v>
      </c>
      <c r="BE1529">
        <v>123.03585999999999</v>
      </c>
      <c r="BF1529">
        <v>122.99785399999999</v>
      </c>
      <c r="BG1529">
        <v>62.474975999999991</v>
      </c>
      <c r="BH1529">
        <v>-123.35644099999999</v>
      </c>
    </row>
    <row r="1530" spans="1:60">
      <c r="A1530">
        <v>1531.265625</v>
      </c>
      <c r="B1530">
        <v>123.271179</v>
      </c>
      <c r="C1530">
        <v>-66.613770000000002</v>
      </c>
      <c r="D1530">
        <v>56.336975000000002</v>
      </c>
      <c r="F1530">
        <v>1.1626386254902019E-2</v>
      </c>
      <c r="G1530">
        <v>-0.11423176470588209</v>
      </c>
      <c r="H1530">
        <v>-1.6057666666666665E-2</v>
      </c>
      <c r="I1530">
        <v>4.4618180372549027E-2</v>
      </c>
      <c r="J1530">
        <v>-2.4497696078431552E-2</v>
      </c>
      <c r="K1530">
        <v>5.4873190176470521E-2</v>
      </c>
      <c r="M1530">
        <v>5.8145260588235298E-2</v>
      </c>
      <c r="N1530">
        <v>-8.9856666666666141E-3</v>
      </c>
      <c r="O1530">
        <v>2.1893725490194915E-3</v>
      </c>
      <c r="P1530">
        <v>4.394872137254896E-2</v>
      </c>
      <c r="Q1530">
        <v>0.11514288235294121</v>
      </c>
      <c r="R1530">
        <v>4.7571750784313527E-2</v>
      </c>
      <c r="T1530">
        <v>-66.600761000000006</v>
      </c>
      <c r="U1530">
        <v>-3.3547090000000002</v>
      </c>
      <c r="V1530">
        <v>-66.631547999999995</v>
      </c>
      <c r="W1530">
        <v>56.375455000000002</v>
      </c>
      <c r="X1530">
        <v>56.339447</v>
      </c>
      <c r="Y1530">
        <v>56.499983999999998</v>
      </c>
      <c r="Z1530">
        <v>-66.837513999999999</v>
      </c>
      <c r="AB1530">
        <v>-66.605445000000003</v>
      </c>
      <c r="AC1530">
        <v>-4.1342160000000003</v>
      </c>
      <c r="AD1530">
        <v>-66.667422000000002</v>
      </c>
      <c r="AE1530">
        <v>56.267221999999997</v>
      </c>
      <c r="AF1530">
        <v>56.431246999999999</v>
      </c>
      <c r="AG1530">
        <v>56.393241000000003</v>
      </c>
      <c r="AH1530">
        <v>-67.051509999999993</v>
      </c>
      <c r="AJ1530">
        <v>-0.22374399999999639</v>
      </c>
      <c r="AK1530">
        <v>3.8479999999999848E-2</v>
      </c>
      <c r="AL1530">
        <v>1.3008999999996718E-2</v>
      </c>
      <c r="AM1530">
        <v>-1.7777999999992744E-2</v>
      </c>
      <c r="AN1530">
        <v>0.20596600000000365</v>
      </c>
      <c r="AO1530">
        <v>2.4719999999973652E-3</v>
      </c>
      <c r="AP1530">
        <v>0.1630089999999953</v>
      </c>
      <c r="AR1530">
        <v>-0.43773999999999091</v>
      </c>
      <c r="AS1530">
        <v>-6.9753000000005727E-2</v>
      </c>
      <c r="AT1530">
        <v>8.3249999999992497E-3</v>
      </c>
      <c r="AU1530">
        <v>-5.3651999999999589E-2</v>
      </c>
      <c r="AV1530">
        <v>0.38408799999999133</v>
      </c>
      <c r="AW1530">
        <v>9.4271999999996581E-2</v>
      </c>
      <c r="AX1530">
        <v>5.6266000000000815E-2</v>
      </c>
      <c r="AY1530">
        <v>122.989225</v>
      </c>
      <c r="AZ1530">
        <v>122.953217</v>
      </c>
      <c r="BA1530">
        <v>123.113754</v>
      </c>
      <c r="BB1530">
        <v>63.259061000000003</v>
      </c>
      <c r="BC1530">
        <v>-123.17448899999999</v>
      </c>
      <c r="BD1530">
        <v>122.88099199999999</v>
      </c>
      <c r="BE1530">
        <v>123.045017</v>
      </c>
      <c r="BF1530">
        <v>123.00701100000001</v>
      </c>
      <c r="BG1530">
        <v>62.479554</v>
      </c>
      <c r="BH1530">
        <v>-123.388485</v>
      </c>
    </row>
    <row r="1531" spans="1:60">
      <c r="A1531">
        <v>1532.265625</v>
      </c>
      <c r="B1531">
        <v>123.147583</v>
      </c>
      <c r="C1531">
        <v>-66.654967999999997</v>
      </c>
      <c r="D1531">
        <v>56.346130000000002</v>
      </c>
      <c r="F1531">
        <v>4.2150386254902014E-2</v>
      </c>
      <c r="G1531">
        <v>-0.1131627647058821</v>
      </c>
      <c r="H1531">
        <v>-1.4988666666666664E-2</v>
      </c>
      <c r="I1531">
        <v>4.4618180372549027E-2</v>
      </c>
      <c r="J1531">
        <v>-2.5566696078431539E-2</v>
      </c>
      <c r="K1531">
        <v>5.4873190176470521E-2</v>
      </c>
      <c r="M1531">
        <v>5.8145260588235298E-2</v>
      </c>
      <c r="N1531">
        <v>-8.9856666666666141E-3</v>
      </c>
      <c r="O1531">
        <v>1.1203725490195049E-3</v>
      </c>
      <c r="P1531">
        <v>4.2880721372548947E-2</v>
      </c>
      <c r="Q1531">
        <v>0.11514288235294121</v>
      </c>
      <c r="R1531">
        <v>4.5435750784313528E-2</v>
      </c>
      <c r="T1531">
        <v>-66.605339000000001</v>
      </c>
      <c r="U1531">
        <v>-3.3547090000000002</v>
      </c>
      <c r="V1531">
        <v>-66.62697</v>
      </c>
      <c r="W1531">
        <v>56.370877</v>
      </c>
      <c r="X1531">
        <v>56.334868</v>
      </c>
      <c r="Y1531">
        <v>56.509141999999997</v>
      </c>
      <c r="Z1531">
        <v>-66.837513999999999</v>
      </c>
      <c r="AB1531">
        <v>-66.610022999999998</v>
      </c>
      <c r="AC1531">
        <v>-4.1342160000000003</v>
      </c>
      <c r="AD1531">
        <v>-66.672000999999995</v>
      </c>
      <c r="AE1531">
        <v>56.258065000000002</v>
      </c>
      <c r="AF1531">
        <v>56.426667999999999</v>
      </c>
      <c r="AG1531">
        <v>56.393241000000003</v>
      </c>
      <c r="AH1531">
        <v>-67.046931999999998</v>
      </c>
      <c r="AJ1531">
        <v>-0.1825460000000021</v>
      </c>
      <c r="AK1531">
        <v>2.4746999999997854E-2</v>
      </c>
      <c r="AL1531">
        <v>4.9628999999995926E-2</v>
      </c>
      <c r="AM1531">
        <v>2.7997999999996637E-2</v>
      </c>
      <c r="AN1531">
        <v>0.21054399999999873</v>
      </c>
      <c r="AO1531">
        <v>-1.1262000000002104E-2</v>
      </c>
      <c r="AP1531">
        <v>0.16301199999999483</v>
      </c>
      <c r="AR1531">
        <v>-0.39196400000000153</v>
      </c>
      <c r="AS1531">
        <v>-8.8065000000000282E-2</v>
      </c>
      <c r="AT1531">
        <v>4.4944999999998458E-2</v>
      </c>
      <c r="AU1531">
        <v>-1.7032999999997855E-2</v>
      </c>
      <c r="AV1531">
        <v>0.37493100000000368</v>
      </c>
      <c r="AW1531">
        <v>8.0537999999997112E-2</v>
      </c>
      <c r="AX1531">
        <v>4.7111000000001013E-2</v>
      </c>
      <c r="AY1531">
        <v>123.025845</v>
      </c>
      <c r="AZ1531">
        <v>122.989836</v>
      </c>
      <c r="BA1531">
        <v>123.16410999999999</v>
      </c>
      <c r="BB1531">
        <v>63.300258999999997</v>
      </c>
      <c r="BC1531">
        <v>-123.183644</v>
      </c>
      <c r="BD1531">
        <v>122.913033</v>
      </c>
      <c r="BE1531">
        <v>123.081636</v>
      </c>
      <c r="BF1531">
        <v>123.048209</v>
      </c>
      <c r="BG1531">
        <v>62.520751999999995</v>
      </c>
      <c r="BH1531">
        <v>-123.393062</v>
      </c>
    </row>
    <row r="1532" spans="1:60">
      <c r="A1532">
        <v>1533.265625</v>
      </c>
      <c r="B1532">
        <v>123.262024</v>
      </c>
      <c r="C1532">
        <v>-66.618347</v>
      </c>
      <c r="D1532">
        <v>56.314087000000001</v>
      </c>
      <c r="F1532">
        <v>2.6888386254902016E-2</v>
      </c>
      <c r="G1532">
        <v>-0.1152997647058821</v>
      </c>
      <c r="H1532">
        <v>-1.6057666666666665E-2</v>
      </c>
      <c r="I1532">
        <v>4.2482180372549014E-2</v>
      </c>
      <c r="J1532">
        <v>-2.5566696078431539E-2</v>
      </c>
      <c r="K1532">
        <v>5.0600190176470522E-2</v>
      </c>
      <c r="M1532">
        <v>7.3406260588235295E-2</v>
      </c>
      <c r="N1532">
        <v>-1.1121666666666613E-2</v>
      </c>
      <c r="O1532">
        <v>2.1893725490194915E-3</v>
      </c>
      <c r="P1532">
        <v>4.394872137254896E-2</v>
      </c>
      <c r="Q1532">
        <v>0.11834788235294122</v>
      </c>
      <c r="R1532">
        <v>4.5435750784313528E-2</v>
      </c>
      <c r="T1532">
        <v>-66.600761000000006</v>
      </c>
      <c r="U1532">
        <v>-3.3592879999999998</v>
      </c>
      <c r="V1532">
        <v>-66.62697</v>
      </c>
      <c r="W1532">
        <v>56.366298</v>
      </c>
      <c r="X1532">
        <v>56.334868</v>
      </c>
      <c r="Y1532">
        <v>56.504562999999997</v>
      </c>
      <c r="Z1532">
        <v>-66.832935000000006</v>
      </c>
      <c r="AB1532">
        <v>-66.610022999999998</v>
      </c>
      <c r="AC1532">
        <v>-4.1342160000000003</v>
      </c>
      <c r="AD1532">
        <v>-66.667422000000002</v>
      </c>
      <c r="AE1532">
        <v>56.267221999999997</v>
      </c>
      <c r="AF1532">
        <v>56.426667999999999</v>
      </c>
      <c r="AG1532">
        <v>56.388661999999997</v>
      </c>
      <c r="AH1532">
        <v>-67.046931999999998</v>
      </c>
      <c r="AJ1532">
        <v>-0.21458800000000622</v>
      </c>
      <c r="AK1532">
        <v>5.2210999999999785E-2</v>
      </c>
      <c r="AL1532">
        <v>1.7585999999994328E-2</v>
      </c>
      <c r="AM1532">
        <v>-8.6230000000000473E-3</v>
      </c>
      <c r="AN1532">
        <v>0.20596500000000617</v>
      </c>
      <c r="AO1532">
        <v>2.0780999999999494E-2</v>
      </c>
      <c r="AP1532">
        <v>0.19047599999999676</v>
      </c>
      <c r="AR1532">
        <v>-0.42858499999999822</v>
      </c>
      <c r="AS1532">
        <v>-4.6865000000003931E-2</v>
      </c>
      <c r="AT1532">
        <v>8.3240000000017744E-3</v>
      </c>
      <c r="AU1532">
        <v>-4.9075000000001978E-2</v>
      </c>
      <c r="AV1532">
        <v>0.37950999999999624</v>
      </c>
      <c r="AW1532">
        <v>0.11258099999999871</v>
      </c>
      <c r="AX1532">
        <v>7.4574999999995839E-2</v>
      </c>
      <c r="AY1532">
        <v>122.984645</v>
      </c>
      <c r="AZ1532">
        <v>122.953215</v>
      </c>
      <c r="BA1532">
        <v>123.12290999999999</v>
      </c>
      <c r="BB1532">
        <v>63.259059000000001</v>
      </c>
      <c r="BC1532">
        <v>-123.14702200000001</v>
      </c>
      <c r="BD1532">
        <v>122.885569</v>
      </c>
      <c r="BE1532">
        <v>123.04501500000001</v>
      </c>
      <c r="BF1532">
        <v>123.007009</v>
      </c>
      <c r="BG1532">
        <v>62.484130999999998</v>
      </c>
      <c r="BH1532">
        <v>-123.361019</v>
      </c>
    </row>
    <row r="1533" spans="1:60">
      <c r="A1533">
        <v>1534.265625</v>
      </c>
      <c r="B1533">
        <v>123.262024</v>
      </c>
      <c r="C1533">
        <v>-66.604613999999998</v>
      </c>
      <c r="D1533">
        <v>56.314087000000001</v>
      </c>
      <c r="F1533">
        <v>5.7412386254902026E-2</v>
      </c>
      <c r="G1533">
        <v>-0.11423176470588209</v>
      </c>
      <c r="H1533">
        <v>-1.7125666666666664E-2</v>
      </c>
      <c r="I1533">
        <v>4.3550180372549027E-2</v>
      </c>
      <c r="J1533">
        <v>-2.5566696078431539E-2</v>
      </c>
      <c r="K1533">
        <v>5.4873190176470521E-2</v>
      </c>
      <c r="M1533">
        <v>4.2884260588235294E-2</v>
      </c>
      <c r="N1533">
        <v>-8.9856666666666141E-3</v>
      </c>
      <c r="O1533">
        <v>3.2573725490195049E-3</v>
      </c>
      <c r="P1533">
        <v>4.394872137254896E-2</v>
      </c>
      <c r="Q1533">
        <v>0.11514288235294121</v>
      </c>
      <c r="R1533">
        <v>4.4366750784313513E-2</v>
      </c>
      <c r="T1533">
        <v>-66.605339000000001</v>
      </c>
      <c r="U1533">
        <v>-3.3455520000000001</v>
      </c>
      <c r="V1533">
        <v>-66.636126000000004</v>
      </c>
      <c r="W1533">
        <v>56.370877</v>
      </c>
      <c r="X1533">
        <v>56.344025000000002</v>
      </c>
      <c r="Y1533">
        <v>56.509141999999997</v>
      </c>
      <c r="Z1533">
        <v>-66.842093000000006</v>
      </c>
      <c r="AB1533">
        <v>-66.605445000000003</v>
      </c>
      <c r="AC1533">
        <v>-4.138795</v>
      </c>
      <c r="AD1533">
        <v>-66.672000999999995</v>
      </c>
      <c r="AE1533">
        <v>56.258065000000002</v>
      </c>
      <c r="AF1533">
        <v>56.426667999999999</v>
      </c>
      <c r="AG1533">
        <v>56.393241000000003</v>
      </c>
      <c r="AH1533">
        <v>-67.046931999999998</v>
      </c>
      <c r="AJ1533">
        <v>-0.23747900000000755</v>
      </c>
      <c r="AK1533">
        <v>5.6789999999999452E-2</v>
      </c>
      <c r="AL1533">
        <v>-7.2500000000275122E-4</v>
      </c>
      <c r="AM1533">
        <v>-3.1512000000006424E-2</v>
      </c>
      <c r="AN1533">
        <v>0.20596700000000112</v>
      </c>
      <c r="AO1533">
        <v>2.9938000000001352E-2</v>
      </c>
      <c r="AP1533">
        <v>0.19505499999999643</v>
      </c>
      <c r="AR1533">
        <v>-0.44231800000000021</v>
      </c>
      <c r="AS1533">
        <v>-5.6021999999998684E-2</v>
      </c>
      <c r="AT1533">
        <v>-8.3100000000513319E-4</v>
      </c>
      <c r="AU1533">
        <v>-6.7386999999996533E-2</v>
      </c>
      <c r="AV1533">
        <v>0.37493100000000368</v>
      </c>
      <c r="AW1533">
        <v>0.11258099999999871</v>
      </c>
      <c r="AX1533">
        <v>7.9154000000002611E-2</v>
      </c>
      <c r="AY1533">
        <v>122.97549100000001</v>
      </c>
      <c r="AZ1533">
        <v>122.948639</v>
      </c>
      <c r="BA1533">
        <v>123.113756</v>
      </c>
      <c r="BB1533">
        <v>63.259062</v>
      </c>
      <c r="BC1533">
        <v>-123.15618000000001</v>
      </c>
      <c r="BD1533">
        <v>122.862679</v>
      </c>
      <c r="BE1533">
        <v>123.031282</v>
      </c>
      <c r="BF1533">
        <v>122.997855</v>
      </c>
      <c r="BG1533">
        <v>62.465818999999996</v>
      </c>
      <c r="BH1533">
        <v>-123.361019</v>
      </c>
    </row>
    <row r="1534" spans="1:60">
      <c r="A1534">
        <v>1535.265625</v>
      </c>
      <c r="B1534">
        <v>123.16589399999999</v>
      </c>
      <c r="C1534">
        <v>-66.645813000000004</v>
      </c>
      <c r="D1534">
        <v>56.332397</v>
      </c>
      <c r="F1534">
        <v>4.2150386254902014E-2</v>
      </c>
      <c r="G1534">
        <v>-0.1152997647058821</v>
      </c>
      <c r="H1534">
        <v>-1.6057666666666665E-2</v>
      </c>
      <c r="I1534">
        <v>4.3550180372549027E-2</v>
      </c>
      <c r="J1534">
        <v>-2.4497696078431552E-2</v>
      </c>
      <c r="K1534">
        <v>5.5941190176470534E-2</v>
      </c>
      <c r="M1534">
        <v>7.3406260588235295E-2</v>
      </c>
      <c r="N1534">
        <v>-8.9856666666666141E-3</v>
      </c>
      <c r="O1534">
        <v>2.1893725490194915E-3</v>
      </c>
      <c r="P1534">
        <v>4.181172137254896E-2</v>
      </c>
      <c r="Q1534">
        <v>0.11727888235294121</v>
      </c>
      <c r="R1534">
        <v>4.7571750784313527E-2</v>
      </c>
      <c r="T1534">
        <v>-66.600761000000006</v>
      </c>
      <c r="U1534">
        <v>-3.3455520000000001</v>
      </c>
      <c r="V1534">
        <v>-66.631547999999995</v>
      </c>
      <c r="W1534">
        <v>56.366298</v>
      </c>
      <c r="X1534">
        <v>56.344025000000002</v>
      </c>
      <c r="Y1534">
        <v>56.504562999999997</v>
      </c>
      <c r="Z1534">
        <v>-66.842093000000006</v>
      </c>
      <c r="AB1534">
        <v>-66.600865999999996</v>
      </c>
      <c r="AC1534">
        <v>-4.1342160000000003</v>
      </c>
      <c r="AD1534">
        <v>-66.672000999999995</v>
      </c>
      <c r="AE1534">
        <v>56.253487</v>
      </c>
      <c r="AF1534">
        <v>56.422089999999997</v>
      </c>
      <c r="AG1534">
        <v>56.388661999999997</v>
      </c>
      <c r="AH1534">
        <v>-67.046931999999998</v>
      </c>
      <c r="AJ1534">
        <v>-0.19628000000000156</v>
      </c>
      <c r="AK1534">
        <v>3.3901000000000181E-2</v>
      </c>
      <c r="AL1534">
        <v>4.5051999999998316E-2</v>
      </c>
      <c r="AM1534">
        <v>1.4265000000008854E-2</v>
      </c>
      <c r="AN1534">
        <v>0.21054500000001042</v>
      </c>
      <c r="AO1534">
        <v>1.1628000000001748E-2</v>
      </c>
      <c r="AP1534">
        <v>0.17216599999999715</v>
      </c>
      <c r="AR1534">
        <v>-0.40111899999999423</v>
      </c>
      <c r="AS1534">
        <v>-7.891000000000048E-2</v>
      </c>
      <c r="AT1534">
        <v>4.494700000000762E-2</v>
      </c>
      <c r="AU1534">
        <v>-2.6187999999990552E-2</v>
      </c>
      <c r="AV1534">
        <v>0.37493100000000368</v>
      </c>
      <c r="AW1534">
        <v>8.9692999999996914E-2</v>
      </c>
      <c r="AX1534">
        <v>5.6264999999996235E-2</v>
      </c>
      <c r="AY1534">
        <v>123.012111</v>
      </c>
      <c r="AZ1534">
        <v>122.98983800000001</v>
      </c>
      <c r="BA1534">
        <v>123.15037599999999</v>
      </c>
      <c r="BB1534">
        <v>63.300261000000006</v>
      </c>
      <c r="BC1534">
        <v>-123.17449000000001</v>
      </c>
      <c r="BD1534">
        <v>122.89930000000001</v>
      </c>
      <c r="BE1534">
        <v>123.067903</v>
      </c>
      <c r="BF1534">
        <v>123.034475</v>
      </c>
      <c r="BG1534">
        <v>62.511597000000002</v>
      </c>
      <c r="BH1534">
        <v>-123.379329</v>
      </c>
    </row>
    <row r="1535" spans="1:60">
      <c r="A1535">
        <v>1536.265625</v>
      </c>
      <c r="B1535">
        <v>123.13385</v>
      </c>
      <c r="C1535">
        <v>-66.664124000000001</v>
      </c>
      <c r="D1535">
        <v>56.327820000000003</v>
      </c>
      <c r="F1535">
        <v>4.2150386254902014E-2</v>
      </c>
      <c r="G1535">
        <v>-0.11423176470588209</v>
      </c>
      <c r="H1535">
        <v>-1.6057666666666665E-2</v>
      </c>
      <c r="I1535">
        <v>4.4618180372549027E-2</v>
      </c>
      <c r="J1535">
        <v>-2.5566696078431539E-2</v>
      </c>
      <c r="K1535">
        <v>5.4873190176470521E-2</v>
      </c>
      <c r="M1535">
        <v>4.2884260588235294E-2</v>
      </c>
      <c r="N1535">
        <v>-8.9856666666666141E-3</v>
      </c>
      <c r="O1535">
        <v>1.1203725490195049E-3</v>
      </c>
      <c r="P1535">
        <v>4.394872137254896E-2</v>
      </c>
      <c r="Q1535">
        <v>0.11621088235294122</v>
      </c>
      <c r="R1535">
        <v>4.7571750784313527E-2</v>
      </c>
      <c r="T1535">
        <v>-66.600761000000006</v>
      </c>
      <c r="U1535">
        <v>-3.3455520000000001</v>
      </c>
      <c r="V1535">
        <v>-66.631547999999995</v>
      </c>
      <c r="W1535">
        <v>56.366298</v>
      </c>
      <c r="X1535">
        <v>56.339447</v>
      </c>
      <c r="Y1535">
        <v>56.509141999999997</v>
      </c>
      <c r="Z1535">
        <v>-66.842093000000006</v>
      </c>
      <c r="AB1535">
        <v>-66.605445000000003</v>
      </c>
      <c r="AC1535">
        <v>-4.1342160000000003</v>
      </c>
      <c r="AD1535">
        <v>-66.676579000000004</v>
      </c>
      <c r="AE1535">
        <v>56.262644000000002</v>
      </c>
      <c r="AF1535">
        <v>56.426667999999999</v>
      </c>
      <c r="AG1535">
        <v>56.393241000000003</v>
      </c>
      <c r="AH1535">
        <v>-67.046931999999998</v>
      </c>
      <c r="AJ1535">
        <v>-0.17796900000000448</v>
      </c>
      <c r="AK1535">
        <v>3.8477999999997792E-2</v>
      </c>
      <c r="AL1535">
        <v>6.3362999999995395E-2</v>
      </c>
      <c r="AM1535">
        <v>3.2576000000005934E-2</v>
      </c>
      <c r="AN1535">
        <v>0.21054500000001042</v>
      </c>
      <c r="AO1535">
        <v>1.1626999999997167E-2</v>
      </c>
      <c r="AP1535">
        <v>0.18132199999999443</v>
      </c>
      <c r="AR1535">
        <v>-0.38280799999999715</v>
      </c>
      <c r="AS1535">
        <v>-6.5176000000001011E-2</v>
      </c>
      <c r="AT1535">
        <v>5.8678999999997927E-2</v>
      </c>
      <c r="AU1535">
        <v>-1.2455000000002769E-2</v>
      </c>
      <c r="AV1535">
        <v>0.37035299999999438</v>
      </c>
      <c r="AW1535">
        <v>9.8847999999996716E-2</v>
      </c>
      <c r="AX1535">
        <v>6.5421000000000618E-2</v>
      </c>
      <c r="AY1535">
        <v>123.030422</v>
      </c>
      <c r="AZ1535">
        <v>123.00357099999999</v>
      </c>
      <c r="BA1535">
        <v>123.173266</v>
      </c>
      <c r="BB1535">
        <v>63.318572000000003</v>
      </c>
      <c r="BC1535">
        <v>-123.16991300000001</v>
      </c>
      <c r="BD1535">
        <v>122.92676800000001</v>
      </c>
      <c r="BE1535">
        <v>123.09079199999999</v>
      </c>
      <c r="BF1535">
        <v>123.057365</v>
      </c>
      <c r="BG1535">
        <v>62.529907999999999</v>
      </c>
      <c r="BH1535">
        <v>-123.374752</v>
      </c>
    </row>
    <row r="1536" spans="1:60">
      <c r="A1536">
        <v>1537.265625</v>
      </c>
      <c r="B1536">
        <v>123.252869</v>
      </c>
      <c r="C1536">
        <v>-66.590880999999996</v>
      </c>
      <c r="D1536">
        <v>56.300353999999999</v>
      </c>
      <c r="F1536">
        <v>4.2150386254902014E-2</v>
      </c>
      <c r="G1536">
        <v>-0.1152997647058821</v>
      </c>
      <c r="H1536">
        <v>-1.6057666666666665E-2</v>
      </c>
      <c r="I1536">
        <v>4.3550180372549027E-2</v>
      </c>
      <c r="J1536">
        <v>-2.6634696078431552E-2</v>
      </c>
      <c r="K1536">
        <v>5.7010190176470521E-2</v>
      </c>
      <c r="M1536">
        <v>5.8145260588235298E-2</v>
      </c>
      <c r="N1536">
        <v>-1.0053666666666614E-2</v>
      </c>
      <c r="O1536">
        <v>1.1203725490195049E-3</v>
      </c>
      <c r="P1536">
        <v>4.5016721372548946E-2</v>
      </c>
      <c r="Q1536">
        <v>0.11407388235294122</v>
      </c>
      <c r="R1536">
        <v>4.7571750784313527E-2</v>
      </c>
      <c r="T1536">
        <v>-66.596181999999999</v>
      </c>
      <c r="U1536">
        <v>-3.3455520000000001</v>
      </c>
      <c r="V1536">
        <v>-66.636126000000004</v>
      </c>
      <c r="W1536">
        <v>56.366298</v>
      </c>
      <c r="X1536">
        <v>56.344025000000002</v>
      </c>
      <c r="Y1536">
        <v>56.509141999999997</v>
      </c>
      <c r="Z1536">
        <v>-66.842093000000006</v>
      </c>
      <c r="AB1536">
        <v>-66.600865999999996</v>
      </c>
      <c r="AC1536">
        <v>-4.1342160000000003</v>
      </c>
      <c r="AD1536">
        <v>-66.672000999999995</v>
      </c>
      <c r="AE1536">
        <v>56.258065000000002</v>
      </c>
      <c r="AF1536">
        <v>56.426667999999999</v>
      </c>
      <c r="AG1536">
        <v>56.393241000000003</v>
      </c>
      <c r="AH1536">
        <v>-67.046931999999998</v>
      </c>
      <c r="AJ1536">
        <v>-0.25121200000000954</v>
      </c>
      <c r="AK1536">
        <v>6.5944000000001779E-2</v>
      </c>
      <c r="AL1536">
        <v>-5.3010000000028867E-3</v>
      </c>
      <c r="AM1536">
        <v>-4.5245000000008417E-2</v>
      </c>
      <c r="AN1536">
        <v>0.20596700000000112</v>
      </c>
      <c r="AO1536">
        <v>4.3671000000003346E-2</v>
      </c>
      <c r="AP1536">
        <v>0.20878799999999842</v>
      </c>
      <c r="AR1536">
        <v>-0.4560510000000022</v>
      </c>
      <c r="AS1536">
        <v>-4.228899999999669E-2</v>
      </c>
      <c r="AT1536">
        <v>-9.9850000000003547E-3</v>
      </c>
      <c r="AU1536">
        <v>-8.1119999999998527E-2</v>
      </c>
      <c r="AV1536">
        <v>0.37493100000000368</v>
      </c>
      <c r="AW1536">
        <v>0.1263140000000007</v>
      </c>
      <c r="AX1536">
        <v>9.2887000000004605E-2</v>
      </c>
      <c r="AY1536">
        <v>122.957179</v>
      </c>
      <c r="AZ1536">
        <v>122.934906</v>
      </c>
      <c r="BA1536">
        <v>123.10002299999999</v>
      </c>
      <c r="BB1536">
        <v>63.245328999999998</v>
      </c>
      <c r="BC1536">
        <v>-123.142447</v>
      </c>
      <c r="BD1536">
        <v>122.848946</v>
      </c>
      <c r="BE1536">
        <v>123.017549</v>
      </c>
      <c r="BF1536">
        <v>122.984122</v>
      </c>
      <c r="BG1536">
        <v>62.456664999999994</v>
      </c>
      <c r="BH1536">
        <v>-123.347286</v>
      </c>
    </row>
    <row r="1537" spans="1:60">
      <c r="A1537">
        <v>1538.265625</v>
      </c>
      <c r="B1537">
        <v>123.28491200000001</v>
      </c>
      <c r="C1537">
        <v>-66.622924999999995</v>
      </c>
      <c r="D1537">
        <v>56.327820000000003</v>
      </c>
      <c r="F1537">
        <v>4.2150386254902014E-2</v>
      </c>
      <c r="G1537">
        <v>-0.1152997647058821</v>
      </c>
      <c r="H1537">
        <v>-1.8193666666666664E-2</v>
      </c>
      <c r="I1537">
        <v>4.4618180372549027E-2</v>
      </c>
      <c r="J1537">
        <v>-2.5566696078431539E-2</v>
      </c>
      <c r="K1537">
        <v>5.5941190176470534E-2</v>
      </c>
      <c r="M1537">
        <v>5.8145260588235298E-2</v>
      </c>
      <c r="N1537">
        <v>-7.9176666666666146E-3</v>
      </c>
      <c r="O1537">
        <v>3.2573725490195049E-3</v>
      </c>
      <c r="P1537">
        <v>4.5016721372548946E-2</v>
      </c>
      <c r="Q1537">
        <v>0.11514288235294121</v>
      </c>
      <c r="R1537">
        <v>4.6503750784313513E-2</v>
      </c>
      <c r="T1537">
        <v>-66.605339000000001</v>
      </c>
      <c r="U1537">
        <v>-3.3501300000000001</v>
      </c>
      <c r="V1537">
        <v>-66.631547999999995</v>
      </c>
      <c r="W1537">
        <v>56.370877</v>
      </c>
      <c r="X1537">
        <v>56.344025000000002</v>
      </c>
      <c r="Y1537">
        <v>56.509141999999997</v>
      </c>
      <c r="Z1537">
        <v>-66.828355999999999</v>
      </c>
      <c r="AB1537">
        <v>-66.605445000000003</v>
      </c>
      <c r="AC1537">
        <v>-4.1342160000000003</v>
      </c>
      <c r="AD1537">
        <v>-66.672000999999995</v>
      </c>
      <c r="AE1537">
        <v>56.253487</v>
      </c>
      <c r="AF1537">
        <v>56.422089999999997</v>
      </c>
      <c r="AG1537">
        <v>56.384082999999997</v>
      </c>
      <c r="AH1537">
        <v>-67.051509999999993</v>
      </c>
      <c r="AJ1537">
        <v>-0.20543100000000436</v>
      </c>
      <c r="AK1537">
        <v>4.3056999999997458E-2</v>
      </c>
      <c r="AL1537">
        <v>1.7585999999994328E-2</v>
      </c>
      <c r="AM1537">
        <v>-8.6230000000000473E-3</v>
      </c>
      <c r="AN1537">
        <v>0.19680800000000431</v>
      </c>
      <c r="AO1537">
        <v>1.6204999999999359E-2</v>
      </c>
      <c r="AP1537">
        <v>0.18132199999999443</v>
      </c>
      <c r="AR1537">
        <v>-0.42858499999999822</v>
      </c>
      <c r="AS1537">
        <v>-7.4333000000002869E-2</v>
      </c>
      <c r="AT1537">
        <v>1.7479999999991946E-2</v>
      </c>
      <c r="AU1537">
        <v>-4.9075999999999453E-2</v>
      </c>
      <c r="AV1537">
        <v>0.37950899999999876</v>
      </c>
      <c r="AW1537">
        <v>9.4269999999994525E-2</v>
      </c>
      <c r="AX1537">
        <v>5.6262999999994179E-2</v>
      </c>
      <c r="AY1537">
        <v>122.99380199999999</v>
      </c>
      <c r="AZ1537">
        <v>122.96695</v>
      </c>
      <c r="BA1537">
        <v>123.13206699999999</v>
      </c>
      <c r="BB1537">
        <v>63.272794999999995</v>
      </c>
      <c r="BC1537">
        <v>-123.156176</v>
      </c>
      <c r="BD1537">
        <v>122.87641199999999</v>
      </c>
      <c r="BE1537">
        <v>123.04501499999999</v>
      </c>
      <c r="BF1537">
        <v>123.00700799999998</v>
      </c>
      <c r="BG1537">
        <v>62.488708999999993</v>
      </c>
      <c r="BH1537">
        <v>-123.37933</v>
      </c>
    </row>
    <row r="1538" spans="1:60">
      <c r="A1538">
        <v>1539.265625</v>
      </c>
      <c r="B1538">
        <v>123.29864499999999</v>
      </c>
      <c r="C1538">
        <v>-66.604613999999998</v>
      </c>
      <c r="D1538">
        <v>56.314087000000001</v>
      </c>
      <c r="F1538">
        <v>2.6888386254902016E-2</v>
      </c>
      <c r="G1538">
        <v>-0.11636776470588206</v>
      </c>
      <c r="H1538">
        <v>-1.6057666666666665E-2</v>
      </c>
      <c r="I1538">
        <v>4.2482180372549014E-2</v>
      </c>
      <c r="J1538">
        <v>-2.6634696078431552E-2</v>
      </c>
      <c r="K1538">
        <v>5.5941190176470534E-2</v>
      </c>
      <c r="M1538">
        <v>4.2884260588235294E-2</v>
      </c>
      <c r="N1538">
        <v>-1.0053666666666614E-2</v>
      </c>
      <c r="O1538">
        <v>3.2573725490195049E-3</v>
      </c>
      <c r="P1538">
        <v>4.394872137254896E-2</v>
      </c>
      <c r="Q1538">
        <v>0.11621088235294122</v>
      </c>
      <c r="R1538">
        <v>4.6503750784313513E-2</v>
      </c>
      <c r="T1538">
        <v>-66.605339000000001</v>
      </c>
      <c r="U1538">
        <v>-3.3501300000000001</v>
      </c>
      <c r="V1538">
        <v>-66.631547999999995</v>
      </c>
      <c r="W1538">
        <v>56.361719999999998</v>
      </c>
      <c r="X1538">
        <v>56.334868</v>
      </c>
      <c r="Y1538">
        <v>56.513719999999999</v>
      </c>
      <c r="Z1538">
        <v>-66.837513999999999</v>
      </c>
      <c r="AB1538">
        <v>-66.600865999999996</v>
      </c>
      <c r="AC1538">
        <v>-4.1296369999999998</v>
      </c>
      <c r="AD1538">
        <v>-66.662842999999995</v>
      </c>
      <c r="AE1538">
        <v>56.262644000000002</v>
      </c>
      <c r="AF1538">
        <v>56.431246999999999</v>
      </c>
      <c r="AG1538">
        <v>56.384082999999997</v>
      </c>
      <c r="AH1538">
        <v>-67.046931999999998</v>
      </c>
      <c r="AJ1538">
        <v>-0.23290000000000077</v>
      </c>
      <c r="AK1538">
        <v>4.7632999999997594E-2</v>
      </c>
      <c r="AL1538">
        <v>-7.2500000000275122E-4</v>
      </c>
      <c r="AM1538">
        <v>-2.6933999999997127E-2</v>
      </c>
      <c r="AN1538">
        <v>0.20596600000000365</v>
      </c>
      <c r="AO1538">
        <v>2.0780999999999494E-2</v>
      </c>
      <c r="AP1538">
        <v>0.19963299999999862</v>
      </c>
      <c r="AR1538">
        <v>-0.44231800000000021</v>
      </c>
      <c r="AS1538">
        <v>-5.1442999999999017E-2</v>
      </c>
      <c r="AT1538">
        <v>3.7480000000016389E-3</v>
      </c>
      <c r="AU1538">
        <v>-5.82289999999972E-2</v>
      </c>
      <c r="AV1538">
        <v>0.38408900000000301</v>
      </c>
      <c r="AW1538">
        <v>0.11715999999999838</v>
      </c>
      <c r="AX1538">
        <v>6.9995999999996172E-2</v>
      </c>
      <c r="AY1538">
        <v>122.96633399999999</v>
      </c>
      <c r="AZ1538">
        <v>122.939482</v>
      </c>
      <c r="BA1538">
        <v>123.118334</v>
      </c>
      <c r="BB1538">
        <v>63.254483999999998</v>
      </c>
      <c r="BC1538">
        <v>-123.151601</v>
      </c>
      <c r="BD1538">
        <v>122.86725799999999</v>
      </c>
      <c r="BE1538">
        <v>123.035861</v>
      </c>
      <c r="BF1538">
        <v>122.988697</v>
      </c>
      <c r="BG1538">
        <v>62.474976999999996</v>
      </c>
      <c r="BH1538">
        <v>-123.361019</v>
      </c>
    </row>
    <row r="1539" spans="1:60">
      <c r="A1539">
        <v>1540.265625</v>
      </c>
      <c r="B1539">
        <v>123.129272</v>
      </c>
      <c r="C1539">
        <v>-66.673278999999994</v>
      </c>
      <c r="D1539">
        <v>56.382750999999999</v>
      </c>
      <c r="F1539">
        <v>4.2150386254902014E-2</v>
      </c>
      <c r="G1539">
        <v>-0.1152997647058821</v>
      </c>
      <c r="H1539">
        <v>-1.4988666666666664E-2</v>
      </c>
      <c r="I1539">
        <v>4.3550180372549027E-2</v>
      </c>
      <c r="J1539">
        <v>-2.7702696078431566E-2</v>
      </c>
      <c r="K1539">
        <v>5.4873190176470521E-2</v>
      </c>
      <c r="M1539">
        <v>5.8145260588235298E-2</v>
      </c>
      <c r="N1539">
        <v>-1.0053666666666614E-2</v>
      </c>
      <c r="O1539">
        <v>5.3943725490195049E-3</v>
      </c>
      <c r="P1539">
        <v>4.5016721372548946E-2</v>
      </c>
      <c r="Q1539">
        <v>0.11621088235294122</v>
      </c>
      <c r="R1539">
        <v>4.7571750784313527E-2</v>
      </c>
      <c r="T1539">
        <v>-66.605339000000001</v>
      </c>
      <c r="U1539">
        <v>-3.3501300000000001</v>
      </c>
      <c r="V1539">
        <v>-66.636126000000004</v>
      </c>
      <c r="W1539">
        <v>56.361719999999998</v>
      </c>
      <c r="X1539">
        <v>56.339447</v>
      </c>
      <c r="Y1539">
        <v>56.504562999999997</v>
      </c>
      <c r="Z1539">
        <v>-66.832935000000006</v>
      </c>
      <c r="AB1539">
        <v>-66.610022999999998</v>
      </c>
      <c r="AC1539">
        <v>-4.1250590000000003</v>
      </c>
      <c r="AD1539">
        <v>-66.676579000000004</v>
      </c>
      <c r="AE1539">
        <v>56.262644000000002</v>
      </c>
      <c r="AF1539">
        <v>56.431246999999999</v>
      </c>
      <c r="AG1539">
        <v>56.388661999999997</v>
      </c>
      <c r="AH1539">
        <v>-67.051509999999993</v>
      </c>
      <c r="AJ1539">
        <v>-0.15965600000001245</v>
      </c>
      <c r="AK1539">
        <v>-2.1031000000000688E-2</v>
      </c>
      <c r="AL1539">
        <v>6.7939999999993006E-2</v>
      </c>
      <c r="AM1539">
        <v>3.7152999999989333E-2</v>
      </c>
      <c r="AN1539">
        <v>0.19680900000000179</v>
      </c>
      <c r="AO1539">
        <v>-4.3303999999999121E-2</v>
      </c>
      <c r="AP1539">
        <v>0.12181199999999848</v>
      </c>
      <c r="AR1539">
        <v>-0.37823099999999954</v>
      </c>
      <c r="AS1539">
        <v>-0.1201069999999973</v>
      </c>
      <c r="AT1539">
        <v>6.3255999999995538E-2</v>
      </c>
      <c r="AU1539">
        <v>-3.3000000000100727E-3</v>
      </c>
      <c r="AV1539">
        <v>0.37493099999998947</v>
      </c>
      <c r="AW1539">
        <v>4.8496000000000095E-2</v>
      </c>
      <c r="AX1539">
        <v>5.9109999999975571E-3</v>
      </c>
      <c r="AY1539">
        <v>123.034999</v>
      </c>
      <c r="AZ1539">
        <v>123.01272599999999</v>
      </c>
      <c r="BA1539">
        <v>123.177842</v>
      </c>
      <c r="BB1539">
        <v>63.323148999999994</v>
      </c>
      <c r="BC1539">
        <v>-123.21568600000001</v>
      </c>
      <c r="BD1539">
        <v>122.935923</v>
      </c>
      <c r="BE1539">
        <v>123.10452599999999</v>
      </c>
      <c r="BF1539">
        <v>123.06194099999999</v>
      </c>
      <c r="BG1539">
        <v>62.548219999999993</v>
      </c>
      <c r="BH1539">
        <v>-123.43426099999999</v>
      </c>
    </row>
    <row r="1540" spans="1:60">
      <c r="A1540">
        <v>1541.265625</v>
      </c>
      <c r="B1540">
        <v>123.16589399999999</v>
      </c>
      <c r="C1540">
        <v>-66.677856000000006</v>
      </c>
      <c r="D1540">
        <v>56.336975000000002</v>
      </c>
      <c r="F1540">
        <v>2.6888386254902016E-2</v>
      </c>
      <c r="G1540">
        <v>-0.1152997647058821</v>
      </c>
      <c r="H1540">
        <v>-1.3920666666666665E-2</v>
      </c>
      <c r="I1540">
        <v>4.6755180372549027E-2</v>
      </c>
      <c r="J1540">
        <v>-2.5566696078431539E-2</v>
      </c>
      <c r="K1540">
        <v>5.7010190176470521E-2</v>
      </c>
      <c r="M1540">
        <v>4.2884260588235294E-2</v>
      </c>
      <c r="N1540">
        <v>-1.0053666666666614E-2</v>
      </c>
      <c r="O1540">
        <v>3.2573725490195049E-3</v>
      </c>
      <c r="P1540">
        <v>4.181172137254896E-2</v>
      </c>
      <c r="Q1540">
        <v>0.11621088235294122</v>
      </c>
      <c r="R1540">
        <v>4.6503750784313513E-2</v>
      </c>
      <c r="T1540">
        <v>-66.596181999999999</v>
      </c>
      <c r="U1540">
        <v>-3.3455520000000001</v>
      </c>
      <c r="V1540">
        <v>-66.62697</v>
      </c>
      <c r="W1540">
        <v>56.366298</v>
      </c>
      <c r="X1540">
        <v>56.339447</v>
      </c>
      <c r="Y1540">
        <v>56.504562999999997</v>
      </c>
      <c r="Z1540">
        <v>-66.828355999999999</v>
      </c>
      <c r="AB1540">
        <v>-66.605445000000003</v>
      </c>
      <c r="AC1540">
        <v>-4.1296369999999998</v>
      </c>
      <c r="AD1540">
        <v>-66.672000999999995</v>
      </c>
      <c r="AE1540">
        <v>56.258065000000002</v>
      </c>
      <c r="AF1540">
        <v>56.426667999999999</v>
      </c>
      <c r="AG1540">
        <v>56.384082999999997</v>
      </c>
      <c r="AH1540">
        <v>-67.051509999999993</v>
      </c>
      <c r="AJ1540">
        <v>-0.15049999999999386</v>
      </c>
      <c r="AK1540">
        <v>2.932299999999799E-2</v>
      </c>
      <c r="AL1540">
        <v>8.1674000000006686E-2</v>
      </c>
      <c r="AM1540">
        <v>5.0886000000005538E-2</v>
      </c>
      <c r="AN1540">
        <v>0.2013859999999994</v>
      </c>
      <c r="AO1540">
        <v>2.4719999999973652E-3</v>
      </c>
      <c r="AP1540">
        <v>0.16758799999999496</v>
      </c>
      <c r="AR1540">
        <v>-0.37365399999998772</v>
      </c>
      <c r="AS1540">
        <v>-7.891000000000048E-2</v>
      </c>
      <c r="AT1540">
        <v>7.2411000000002446E-2</v>
      </c>
      <c r="AU1540">
        <v>5.8550000000110458E-3</v>
      </c>
      <c r="AV1540">
        <v>0.37950899999999876</v>
      </c>
      <c r="AW1540">
        <v>8.9692999999996914E-2</v>
      </c>
      <c r="AX1540">
        <v>4.7107999999994377E-2</v>
      </c>
      <c r="AY1540">
        <v>123.04415400000001</v>
      </c>
      <c r="AZ1540">
        <v>123.017303</v>
      </c>
      <c r="BA1540">
        <v>123.18241900000001</v>
      </c>
      <c r="BB1540">
        <v>63.332304000000008</v>
      </c>
      <c r="BC1540">
        <v>-123.16533100000001</v>
      </c>
      <c r="BD1540">
        <v>122.93592100000001</v>
      </c>
      <c r="BE1540">
        <v>123.104524</v>
      </c>
      <c r="BF1540">
        <v>123.061939</v>
      </c>
      <c r="BG1540">
        <v>62.548219000000003</v>
      </c>
      <c r="BH1540">
        <v>-123.388485</v>
      </c>
    </row>
    <row r="1541" spans="1:60">
      <c r="A1541">
        <v>1542.265625</v>
      </c>
      <c r="B1541">
        <v>123.156738</v>
      </c>
      <c r="C1541">
        <v>-66.645813000000004</v>
      </c>
      <c r="D1541">
        <v>56.369019000000002</v>
      </c>
      <c r="F1541">
        <v>4.2150386254902014E-2</v>
      </c>
      <c r="G1541">
        <v>-0.1174367647058821</v>
      </c>
      <c r="H1541">
        <v>-1.3920666666666665E-2</v>
      </c>
      <c r="I1541">
        <v>4.4618180372549027E-2</v>
      </c>
      <c r="J1541">
        <v>-2.6634696078431552E-2</v>
      </c>
      <c r="K1541">
        <v>5.2737190176470522E-2</v>
      </c>
      <c r="M1541">
        <v>7.3406260588235295E-2</v>
      </c>
      <c r="N1541">
        <v>-8.9856666666666141E-3</v>
      </c>
      <c r="O1541">
        <v>1.1203725490195049E-3</v>
      </c>
      <c r="P1541">
        <v>4.5016721372548946E-2</v>
      </c>
      <c r="Q1541">
        <v>0.11834788235294122</v>
      </c>
      <c r="R1541">
        <v>4.6503750784313513E-2</v>
      </c>
      <c r="T1541">
        <v>-66.596181999999999</v>
      </c>
      <c r="U1541">
        <v>-3.3455520000000001</v>
      </c>
      <c r="V1541">
        <v>-66.636126000000004</v>
      </c>
      <c r="W1541">
        <v>56.366298</v>
      </c>
      <c r="X1541">
        <v>56.330289</v>
      </c>
      <c r="Y1541">
        <v>56.509141999999997</v>
      </c>
      <c r="Z1541">
        <v>-66.832935000000006</v>
      </c>
      <c r="AB1541">
        <v>-66.610022999999998</v>
      </c>
      <c r="AC1541">
        <v>-4.138795</v>
      </c>
      <c r="AD1541">
        <v>-66.667422000000002</v>
      </c>
      <c r="AE1541">
        <v>56.262644000000002</v>
      </c>
      <c r="AF1541">
        <v>56.431246999999999</v>
      </c>
      <c r="AG1541">
        <v>56.388661999999997</v>
      </c>
      <c r="AH1541">
        <v>-67.046931999999998</v>
      </c>
      <c r="AJ1541">
        <v>-0.18712200000000223</v>
      </c>
      <c r="AK1541">
        <v>-2.7210000000010837E-3</v>
      </c>
      <c r="AL1541">
        <v>4.9631000000005088E-2</v>
      </c>
      <c r="AM1541">
        <v>9.6869999999995571E-3</v>
      </c>
      <c r="AN1541">
        <v>0.19680900000000179</v>
      </c>
      <c r="AO1541">
        <v>-3.8730000000001041E-2</v>
      </c>
      <c r="AP1541">
        <v>0.14012299999999556</v>
      </c>
      <c r="AR1541">
        <v>-0.40111899999999423</v>
      </c>
      <c r="AS1541">
        <v>-0.10637499999999989</v>
      </c>
      <c r="AT1541">
        <v>3.5790000000005762E-2</v>
      </c>
      <c r="AU1541">
        <v>-2.1608999999997991E-2</v>
      </c>
      <c r="AV1541">
        <v>0.37950999999999624</v>
      </c>
      <c r="AW1541">
        <v>6.2227999999997508E-2</v>
      </c>
      <c r="AX1541">
        <v>1.964299999999497E-2</v>
      </c>
      <c r="AY1541">
        <v>123.012111</v>
      </c>
      <c r="AZ1541">
        <v>122.976102</v>
      </c>
      <c r="BA1541">
        <v>123.154955</v>
      </c>
      <c r="BB1541">
        <v>63.300261000000006</v>
      </c>
      <c r="BC1541">
        <v>-123.201954</v>
      </c>
      <c r="BD1541">
        <v>122.908457</v>
      </c>
      <c r="BE1541">
        <v>123.07706</v>
      </c>
      <c r="BF1541">
        <v>123.034475</v>
      </c>
      <c r="BG1541">
        <v>62.507018000000002</v>
      </c>
      <c r="BH1541">
        <v>-123.41595100000001</v>
      </c>
    </row>
    <row r="1542" spans="1:60">
      <c r="A1542">
        <v>1543.265625</v>
      </c>
      <c r="B1542">
        <v>123.188782</v>
      </c>
      <c r="C1542">
        <v>-66.641234999999995</v>
      </c>
      <c r="D1542">
        <v>56.332397</v>
      </c>
      <c r="F1542">
        <v>4.2150386254902014E-2</v>
      </c>
      <c r="G1542">
        <v>-0.11423176470588209</v>
      </c>
      <c r="H1542">
        <v>-1.7125666666666664E-2</v>
      </c>
      <c r="I1542">
        <v>4.3550180372549027E-2</v>
      </c>
      <c r="J1542">
        <v>-2.7702696078431566E-2</v>
      </c>
      <c r="K1542">
        <v>5.4873190176470521E-2</v>
      </c>
      <c r="M1542">
        <v>5.8145260588235298E-2</v>
      </c>
      <c r="N1542">
        <v>-8.9856666666666141E-3</v>
      </c>
      <c r="O1542">
        <v>2.1893725490194915E-3</v>
      </c>
      <c r="P1542">
        <v>4.2880721372548947E-2</v>
      </c>
      <c r="Q1542">
        <v>0.11727888235294121</v>
      </c>
      <c r="R1542">
        <v>4.9708750784313527E-2</v>
      </c>
      <c r="T1542">
        <v>-66.600761000000006</v>
      </c>
      <c r="U1542">
        <v>-3.3455520000000001</v>
      </c>
      <c r="V1542">
        <v>-66.636126000000004</v>
      </c>
      <c r="W1542">
        <v>56.366298</v>
      </c>
      <c r="X1542">
        <v>56.334868</v>
      </c>
      <c r="Y1542">
        <v>56.504562999999997</v>
      </c>
      <c r="Z1542">
        <v>-66.828355999999999</v>
      </c>
      <c r="AB1542">
        <v>-66.614602000000005</v>
      </c>
      <c r="AC1542">
        <v>-4.138795</v>
      </c>
      <c r="AD1542">
        <v>-66.672000999999995</v>
      </c>
      <c r="AE1542">
        <v>56.258065000000002</v>
      </c>
      <c r="AF1542">
        <v>56.426667999999999</v>
      </c>
      <c r="AG1542">
        <v>56.384082999999997</v>
      </c>
      <c r="AH1542">
        <v>-67.046931999999998</v>
      </c>
      <c r="AJ1542">
        <v>-0.18712100000000476</v>
      </c>
      <c r="AK1542">
        <v>3.3901000000000181E-2</v>
      </c>
      <c r="AL1542">
        <v>4.0473999999989019E-2</v>
      </c>
      <c r="AM1542">
        <v>5.1089999999902602E-3</v>
      </c>
      <c r="AN1542">
        <v>0.19222999999999502</v>
      </c>
      <c r="AO1542">
        <v>2.47099999999989E-3</v>
      </c>
      <c r="AP1542">
        <v>0.17216599999999715</v>
      </c>
      <c r="AR1542">
        <v>-0.40569700000000353</v>
      </c>
      <c r="AS1542">
        <v>-7.4331999999998288E-2</v>
      </c>
      <c r="AT1542">
        <v>2.6632999999989693E-2</v>
      </c>
      <c r="AU1542">
        <v>-3.0765999999999849E-2</v>
      </c>
      <c r="AV1542">
        <v>0.37493100000000368</v>
      </c>
      <c r="AW1542">
        <v>9.4270999999999106E-2</v>
      </c>
      <c r="AX1542">
        <v>5.1685999999996568E-2</v>
      </c>
      <c r="AY1542">
        <v>123.007533</v>
      </c>
      <c r="AZ1542">
        <v>122.97610299999999</v>
      </c>
      <c r="BA1542">
        <v>123.14579799999998</v>
      </c>
      <c r="BB1542">
        <v>63.295682999999997</v>
      </c>
      <c r="BC1542">
        <v>-123.160753</v>
      </c>
      <c r="BD1542">
        <v>122.8993</v>
      </c>
      <c r="BE1542">
        <v>123.067903</v>
      </c>
      <c r="BF1542">
        <v>123.025318</v>
      </c>
      <c r="BG1542">
        <v>62.502439999999993</v>
      </c>
      <c r="BH1542">
        <v>-123.379329</v>
      </c>
    </row>
    <row r="1543" spans="1:60">
      <c r="A1543">
        <v>1544.265625</v>
      </c>
      <c r="B1543">
        <v>123.275757</v>
      </c>
      <c r="C1543">
        <v>-66.627502000000007</v>
      </c>
      <c r="D1543">
        <v>56.300353999999999</v>
      </c>
      <c r="F1543">
        <v>2.6888386254902016E-2</v>
      </c>
      <c r="G1543">
        <v>-0.11636776470588206</v>
      </c>
      <c r="H1543">
        <v>-1.6057666666666665E-2</v>
      </c>
      <c r="I1543">
        <v>4.3550180372549027E-2</v>
      </c>
      <c r="J1543">
        <v>-2.6634696078431552E-2</v>
      </c>
      <c r="K1543">
        <v>5.3805190176470535E-2</v>
      </c>
      <c r="M1543">
        <v>4.2884260588235294E-2</v>
      </c>
      <c r="N1543">
        <v>-8.9856666666666141E-3</v>
      </c>
      <c r="O1543">
        <v>2.1893725490194915E-3</v>
      </c>
      <c r="P1543">
        <v>4.2880721372548947E-2</v>
      </c>
      <c r="Q1543">
        <v>0.11621088235294122</v>
      </c>
      <c r="R1543">
        <v>4.7571750784313527E-2</v>
      </c>
      <c r="T1543">
        <v>-66.596181999999999</v>
      </c>
      <c r="U1543">
        <v>-3.340973</v>
      </c>
      <c r="V1543">
        <v>-66.636126000000004</v>
      </c>
      <c r="W1543">
        <v>56.361719999999998</v>
      </c>
      <c r="X1543">
        <v>56.330289</v>
      </c>
      <c r="Y1543">
        <v>56.504562999999997</v>
      </c>
      <c r="Z1543">
        <v>-66.832935000000006</v>
      </c>
      <c r="AB1543">
        <v>-66.610022999999998</v>
      </c>
      <c r="AC1543">
        <v>-4.1296369999999998</v>
      </c>
      <c r="AD1543">
        <v>-66.676579000000004</v>
      </c>
      <c r="AE1543">
        <v>56.258065000000002</v>
      </c>
      <c r="AF1543">
        <v>56.431246999999999</v>
      </c>
      <c r="AG1543">
        <v>56.384082999999997</v>
      </c>
      <c r="AH1543">
        <v>-67.046931999999998</v>
      </c>
      <c r="AJ1543">
        <v>-0.20543299999999931</v>
      </c>
      <c r="AK1543">
        <v>6.1365999999999588E-2</v>
      </c>
      <c r="AL1543">
        <v>3.1320000000008008E-2</v>
      </c>
      <c r="AM1543">
        <v>-8.6239999999975225E-3</v>
      </c>
      <c r="AN1543">
        <v>0.19680900000000179</v>
      </c>
      <c r="AO1543">
        <v>2.9935000000001821E-2</v>
      </c>
      <c r="AP1543">
        <v>0.20420899999999875</v>
      </c>
      <c r="AR1543">
        <v>-0.41942999999999131</v>
      </c>
      <c r="AS1543">
        <v>-4.228899999999669E-2</v>
      </c>
      <c r="AT1543">
        <v>1.7479000000008682E-2</v>
      </c>
      <c r="AU1543">
        <v>-4.9076999999996929E-2</v>
      </c>
      <c r="AV1543">
        <v>0.37035299999999438</v>
      </c>
      <c r="AW1543">
        <v>0.13089300000000037</v>
      </c>
      <c r="AX1543">
        <v>8.3728999999998166E-2</v>
      </c>
      <c r="AY1543">
        <v>122.98922200000001</v>
      </c>
      <c r="AZ1543">
        <v>122.95779100000001</v>
      </c>
      <c r="BA1543">
        <v>123.13206500000001</v>
      </c>
      <c r="BB1543">
        <v>63.286529000000009</v>
      </c>
      <c r="BC1543">
        <v>-123.133289</v>
      </c>
      <c r="BD1543">
        <v>122.88556700000001</v>
      </c>
      <c r="BE1543">
        <v>123.05874900000001</v>
      </c>
      <c r="BF1543">
        <v>123.011585</v>
      </c>
      <c r="BG1543">
        <v>62.497865000000004</v>
      </c>
      <c r="BH1543">
        <v>-123.347286</v>
      </c>
    </row>
    <row r="1544" spans="1:60">
      <c r="A1544">
        <v>1545.265625</v>
      </c>
      <c r="B1544">
        <v>123.28491200000001</v>
      </c>
      <c r="C1544">
        <v>-66.632080000000002</v>
      </c>
      <c r="D1544">
        <v>56.332397</v>
      </c>
      <c r="F1544">
        <v>2.6888386254902016E-2</v>
      </c>
      <c r="G1544">
        <v>-0.11636776470588206</v>
      </c>
      <c r="H1544">
        <v>-1.6057666666666665E-2</v>
      </c>
      <c r="I1544">
        <v>4.1413180372549027E-2</v>
      </c>
      <c r="J1544">
        <v>-2.6634696078431552E-2</v>
      </c>
      <c r="K1544">
        <v>5.4873190176470521E-2</v>
      </c>
      <c r="M1544">
        <v>4.2884260588235294E-2</v>
      </c>
      <c r="N1544">
        <v>-1.0053666666666614E-2</v>
      </c>
      <c r="O1544">
        <v>2.1893725490194915E-3</v>
      </c>
      <c r="P1544">
        <v>4.5016721372548946E-2</v>
      </c>
      <c r="Q1544">
        <v>0.11727888235294121</v>
      </c>
      <c r="R1544">
        <v>4.6503750784313513E-2</v>
      </c>
      <c r="T1544">
        <v>-66.600761000000006</v>
      </c>
      <c r="U1544">
        <v>-3.3455520000000001</v>
      </c>
      <c r="V1544">
        <v>-66.636126000000004</v>
      </c>
      <c r="W1544">
        <v>56.361719999999998</v>
      </c>
      <c r="X1544">
        <v>56.334868</v>
      </c>
      <c r="Y1544">
        <v>56.513719999999999</v>
      </c>
      <c r="Z1544">
        <v>-66.828355999999999</v>
      </c>
      <c r="AB1544">
        <v>-66.610022999999998</v>
      </c>
      <c r="AC1544">
        <v>-4.1296369999999998</v>
      </c>
      <c r="AD1544">
        <v>-66.681157999999996</v>
      </c>
      <c r="AE1544">
        <v>56.267221999999997</v>
      </c>
      <c r="AF1544">
        <v>56.431246999999999</v>
      </c>
      <c r="AG1544">
        <v>56.388661999999997</v>
      </c>
      <c r="AH1544">
        <v>-67.046931999999998</v>
      </c>
      <c r="AJ1544">
        <v>-0.19627599999999745</v>
      </c>
      <c r="AK1544">
        <v>2.932299999999799E-2</v>
      </c>
      <c r="AL1544">
        <v>3.1318999999996322E-2</v>
      </c>
      <c r="AM1544">
        <v>-4.0460000000024365E-3</v>
      </c>
      <c r="AN1544">
        <v>0.19222999999999502</v>
      </c>
      <c r="AO1544">
        <v>2.47099999999989E-3</v>
      </c>
      <c r="AP1544">
        <v>0.18132299999999901</v>
      </c>
      <c r="AR1544">
        <v>-0.41485199999999622</v>
      </c>
      <c r="AS1544">
        <v>-6.5175000000003536E-2</v>
      </c>
      <c r="AT1544">
        <v>2.2057000000003768E-2</v>
      </c>
      <c r="AU1544">
        <v>-4.9077999999994404E-2</v>
      </c>
      <c r="AV1544">
        <v>0.36577400000000182</v>
      </c>
      <c r="AW1544">
        <v>9.8849999999998772E-2</v>
      </c>
      <c r="AX1544">
        <v>5.6264999999996235E-2</v>
      </c>
      <c r="AY1544">
        <v>122.99379999999999</v>
      </c>
      <c r="AZ1544">
        <v>122.966948</v>
      </c>
      <c r="BA1544">
        <v>123.14580000000001</v>
      </c>
      <c r="BB1544">
        <v>63.286528000000004</v>
      </c>
      <c r="BC1544">
        <v>-123.160753</v>
      </c>
      <c r="BD1544">
        <v>122.89930200000001</v>
      </c>
      <c r="BE1544">
        <v>123.063327</v>
      </c>
      <c r="BF1544">
        <v>123.020742</v>
      </c>
      <c r="BG1544">
        <v>62.502443</v>
      </c>
      <c r="BH1544">
        <v>-123.379329</v>
      </c>
    </row>
    <row r="1545" spans="1:60">
      <c r="A1545">
        <v>1546.265625</v>
      </c>
      <c r="B1545">
        <v>123.220825</v>
      </c>
      <c r="C1545">
        <v>-66.645813000000004</v>
      </c>
      <c r="D1545">
        <v>56.332397</v>
      </c>
      <c r="F1545">
        <v>2.6888386254902016E-2</v>
      </c>
      <c r="G1545">
        <v>-0.1152997647058821</v>
      </c>
      <c r="H1545">
        <v>-1.4988666666666664E-2</v>
      </c>
      <c r="I1545">
        <v>4.6755180372549027E-2</v>
      </c>
      <c r="J1545">
        <v>-2.7702696078431566E-2</v>
      </c>
      <c r="K1545">
        <v>5.4873190176470521E-2</v>
      </c>
      <c r="M1545">
        <v>7.3406260588235295E-2</v>
      </c>
      <c r="N1545">
        <v>-8.9856666666666141E-3</v>
      </c>
      <c r="O1545">
        <v>2.1893725490194915E-3</v>
      </c>
      <c r="P1545">
        <v>4.2880721372548947E-2</v>
      </c>
      <c r="Q1545">
        <v>0.11621088235294122</v>
      </c>
      <c r="R1545">
        <v>4.5435750784313528E-2</v>
      </c>
      <c r="T1545">
        <v>-66.600761000000006</v>
      </c>
      <c r="U1545">
        <v>-3.3455520000000001</v>
      </c>
      <c r="V1545">
        <v>-66.62697</v>
      </c>
      <c r="W1545">
        <v>56.370877</v>
      </c>
      <c r="X1545">
        <v>56.334868</v>
      </c>
      <c r="Y1545">
        <v>56.504562999999997</v>
      </c>
      <c r="Z1545">
        <v>-66.832935000000006</v>
      </c>
      <c r="AB1545">
        <v>-66.605445000000003</v>
      </c>
      <c r="AC1545">
        <v>-4.1296369999999998</v>
      </c>
      <c r="AD1545">
        <v>-66.672000999999995</v>
      </c>
      <c r="AE1545">
        <v>56.262644000000002</v>
      </c>
      <c r="AF1545">
        <v>56.435825000000001</v>
      </c>
      <c r="AG1545">
        <v>56.388661999999997</v>
      </c>
      <c r="AH1545">
        <v>-67.042353000000006</v>
      </c>
      <c r="AJ1545">
        <v>-0.18712200000000223</v>
      </c>
      <c r="AK1545">
        <v>3.8479999999999848E-2</v>
      </c>
      <c r="AL1545">
        <v>4.5051999999998316E-2</v>
      </c>
      <c r="AM1545">
        <v>1.884300000000394E-2</v>
      </c>
      <c r="AN1545">
        <v>0.20596500000000617</v>
      </c>
      <c r="AO1545">
        <v>2.47099999999989E-3</v>
      </c>
      <c r="AP1545">
        <v>0.17216599999999715</v>
      </c>
      <c r="AR1545">
        <v>-0.39654000000000167</v>
      </c>
      <c r="AS1545">
        <v>-6.9752999999998622E-2</v>
      </c>
      <c r="AT1545">
        <v>4.0368000000000848E-2</v>
      </c>
      <c r="AU1545">
        <v>-2.6187999999990552E-2</v>
      </c>
      <c r="AV1545">
        <v>0.37035200000001112</v>
      </c>
      <c r="AW1545">
        <v>0.10342800000000096</v>
      </c>
      <c r="AX1545">
        <v>5.6264999999996235E-2</v>
      </c>
      <c r="AY1545">
        <v>123.01669000000001</v>
      </c>
      <c r="AZ1545">
        <v>122.980681</v>
      </c>
      <c r="BA1545">
        <v>123.15037599999999</v>
      </c>
      <c r="BB1545">
        <v>63.300261000000006</v>
      </c>
      <c r="BC1545">
        <v>-123.16533200000001</v>
      </c>
      <c r="BD1545">
        <v>122.908457</v>
      </c>
      <c r="BE1545">
        <v>123.081638</v>
      </c>
      <c r="BF1545">
        <v>123.034475</v>
      </c>
      <c r="BG1545">
        <v>62.516176000000002</v>
      </c>
      <c r="BH1545">
        <v>-123.37475000000001</v>
      </c>
    </row>
    <row r="1546" spans="1:60">
      <c r="A1546">
        <v>1547.265625</v>
      </c>
      <c r="B1546">
        <v>123.13385</v>
      </c>
      <c r="C1546">
        <v>-66.664124000000001</v>
      </c>
      <c r="D1546">
        <v>56.355286</v>
      </c>
      <c r="F1546">
        <v>2.6888386254902016E-2</v>
      </c>
      <c r="G1546">
        <v>-0.1174367647058821</v>
      </c>
      <c r="H1546">
        <v>-1.6057666666666665E-2</v>
      </c>
      <c r="I1546">
        <v>4.4618180372549027E-2</v>
      </c>
      <c r="J1546">
        <v>-2.7702696078431566E-2</v>
      </c>
      <c r="K1546">
        <v>5.4873190176470521E-2</v>
      </c>
      <c r="M1546">
        <v>7.3406260588235295E-2</v>
      </c>
      <c r="N1546">
        <v>-7.9176666666666146E-3</v>
      </c>
      <c r="O1546">
        <v>2.1893725490194915E-3</v>
      </c>
      <c r="P1546">
        <v>4.394872137254896E-2</v>
      </c>
      <c r="Q1546">
        <v>0.11727888235294121</v>
      </c>
      <c r="R1546">
        <v>4.7571750784313527E-2</v>
      </c>
      <c r="T1546">
        <v>-66.600761000000006</v>
      </c>
      <c r="U1546">
        <v>-3.336395</v>
      </c>
      <c r="V1546">
        <v>-66.62697</v>
      </c>
      <c r="W1546">
        <v>56.366298</v>
      </c>
      <c r="X1546">
        <v>56.339447</v>
      </c>
      <c r="Y1546">
        <v>56.504562999999997</v>
      </c>
      <c r="Z1546">
        <v>-66.832935000000006</v>
      </c>
      <c r="AB1546">
        <v>-66.610022999999998</v>
      </c>
      <c r="AC1546">
        <v>-4.1342160000000003</v>
      </c>
      <c r="AD1546">
        <v>-66.676579000000004</v>
      </c>
      <c r="AE1546">
        <v>56.267221999999997</v>
      </c>
      <c r="AF1546">
        <v>56.435825000000001</v>
      </c>
      <c r="AG1546">
        <v>56.384082999999997</v>
      </c>
      <c r="AH1546">
        <v>-67.046931999999998</v>
      </c>
      <c r="AJ1546">
        <v>-0.16881100000000515</v>
      </c>
      <c r="AK1546">
        <v>1.101200000000091E-2</v>
      </c>
      <c r="AL1546">
        <v>6.3362999999995395E-2</v>
      </c>
      <c r="AM1546">
        <v>3.715400000000102E-2</v>
      </c>
      <c r="AN1546">
        <v>0.20596500000000617</v>
      </c>
      <c r="AO1546">
        <v>-1.5838999999999714E-2</v>
      </c>
      <c r="AP1546">
        <v>0.14927699999999788</v>
      </c>
      <c r="AR1546">
        <v>-0.38280799999999715</v>
      </c>
      <c r="AS1546">
        <v>-8.8064000000002807E-2</v>
      </c>
      <c r="AT1546">
        <v>5.4101000000002841E-2</v>
      </c>
      <c r="AU1546">
        <v>-1.2455000000002769E-2</v>
      </c>
      <c r="AV1546">
        <v>0.37035299999999438</v>
      </c>
      <c r="AW1546">
        <v>8.0539000000001693E-2</v>
      </c>
      <c r="AX1546">
        <v>2.8796999999997297E-2</v>
      </c>
      <c r="AY1546">
        <v>123.030422</v>
      </c>
      <c r="AZ1546">
        <v>123.00357099999999</v>
      </c>
      <c r="BA1546">
        <v>123.16868700000001</v>
      </c>
      <c r="BB1546">
        <v>63.327728999999998</v>
      </c>
      <c r="BC1546">
        <v>-123.188221</v>
      </c>
      <c r="BD1546">
        <v>122.93134599999999</v>
      </c>
      <c r="BE1546">
        <v>123.09994900000001</v>
      </c>
      <c r="BF1546">
        <v>123.04820699999999</v>
      </c>
      <c r="BG1546">
        <v>62.529907999999999</v>
      </c>
      <c r="BH1546">
        <v>-123.402218</v>
      </c>
    </row>
    <row r="1547" spans="1:60">
      <c r="A1547">
        <v>1548.265625</v>
      </c>
      <c r="B1547">
        <v>123.143005</v>
      </c>
      <c r="C1547">
        <v>-66.654967999999997</v>
      </c>
      <c r="D1547">
        <v>56.341552999999998</v>
      </c>
      <c r="F1547">
        <v>4.2150386254902014E-2</v>
      </c>
      <c r="G1547">
        <v>-0.1174367647058821</v>
      </c>
      <c r="H1547">
        <v>-1.7125666666666664E-2</v>
      </c>
      <c r="I1547">
        <v>4.4618180372549027E-2</v>
      </c>
      <c r="J1547">
        <v>-2.6634696078431552E-2</v>
      </c>
      <c r="K1547">
        <v>5.5941190176470534E-2</v>
      </c>
      <c r="M1547">
        <v>7.3406260588235295E-2</v>
      </c>
      <c r="N1547">
        <v>-8.9856666666666141E-3</v>
      </c>
      <c r="O1547">
        <v>2.1893725490194915E-3</v>
      </c>
      <c r="P1547">
        <v>4.0743721372548947E-2</v>
      </c>
      <c r="Q1547">
        <v>0.11727888235294121</v>
      </c>
      <c r="R1547">
        <v>4.7571750784313527E-2</v>
      </c>
      <c r="T1547">
        <v>-66.600761000000006</v>
      </c>
      <c r="U1547">
        <v>-3.3455520000000001</v>
      </c>
      <c r="V1547">
        <v>-66.631547999999995</v>
      </c>
      <c r="W1547">
        <v>56.366298</v>
      </c>
      <c r="X1547">
        <v>56.334868</v>
      </c>
      <c r="Y1547">
        <v>56.504562999999997</v>
      </c>
      <c r="Z1547">
        <v>-66.842093000000006</v>
      </c>
      <c r="AB1547">
        <v>-66.605445000000003</v>
      </c>
      <c r="AC1547">
        <v>-4.1342160000000003</v>
      </c>
      <c r="AD1547">
        <v>-66.667422000000002</v>
      </c>
      <c r="AE1547">
        <v>56.262644000000002</v>
      </c>
      <c r="AF1547">
        <v>56.422089999999997</v>
      </c>
      <c r="AG1547">
        <v>56.388661999999997</v>
      </c>
      <c r="AH1547">
        <v>-67.051509999999993</v>
      </c>
      <c r="AJ1547">
        <v>-0.18712500000000887</v>
      </c>
      <c r="AK1547">
        <v>2.4745000000002904E-2</v>
      </c>
      <c r="AL1547">
        <v>5.4206999999991012E-2</v>
      </c>
      <c r="AM1547">
        <v>2.3420000000001551E-2</v>
      </c>
      <c r="AN1547">
        <v>0.21054500000001042</v>
      </c>
      <c r="AO1547">
        <v>-6.6849999999973875E-3</v>
      </c>
      <c r="AP1547">
        <v>0.16300999999999988</v>
      </c>
      <c r="AR1547">
        <v>-0.39654199999999662</v>
      </c>
      <c r="AS1547">
        <v>-7.8908999999995899E-2</v>
      </c>
      <c r="AT1547">
        <v>4.9522999999993544E-2</v>
      </c>
      <c r="AU1547">
        <v>-1.2454000000005294E-2</v>
      </c>
      <c r="AV1547">
        <v>0.38408799999999133</v>
      </c>
      <c r="AW1547">
        <v>8.0536999999999637E-2</v>
      </c>
      <c r="AX1547">
        <v>4.7108999999998957E-2</v>
      </c>
      <c r="AY1547">
        <v>123.021266</v>
      </c>
      <c r="AZ1547">
        <v>122.989836</v>
      </c>
      <c r="BA1547">
        <v>123.15953099999999</v>
      </c>
      <c r="BB1547">
        <v>63.309415999999999</v>
      </c>
      <c r="BC1547">
        <v>-123.18364600000001</v>
      </c>
      <c r="BD1547">
        <v>122.91761199999999</v>
      </c>
      <c r="BE1547">
        <v>123.07705799999999</v>
      </c>
      <c r="BF1547">
        <v>123.04362999999999</v>
      </c>
      <c r="BG1547">
        <v>62.520751999999995</v>
      </c>
      <c r="BH1547">
        <v>-123.39306299999998</v>
      </c>
    </row>
    <row r="1548" spans="1:60">
      <c r="A1548">
        <v>1549.265625</v>
      </c>
      <c r="B1548">
        <v>123.24829099999999</v>
      </c>
      <c r="C1548">
        <v>-66.636657999999997</v>
      </c>
      <c r="D1548">
        <v>56.314087000000001</v>
      </c>
      <c r="F1548">
        <v>4.2150386254902014E-2</v>
      </c>
      <c r="G1548">
        <v>-0.1174367647058821</v>
      </c>
      <c r="H1548">
        <v>-1.6057666666666665E-2</v>
      </c>
      <c r="I1548">
        <v>4.3550180372549027E-2</v>
      </c>
      <c r="J1548">
        <v>-2.6634696078431552E-2</v>
      </c>
      <c r="K1548">
        <v>5.5941190176470534E-2</v>
      </c>
      <c r="M1548">
        <v>4.2884260588235294E-2</v>
      </c>
      <c r="N1548">
        <v>-1.0053666666666614E-2</v>
      </c>
      <c r="O1548">
        <v>2.1893725490194915E-3</v>
      </c>
      <c r="P1548">
        <v>4.181172137254896E-2</v>
      </c>
      <c r="Q1548">
        <v>0.11727888235294121</v>
      </c>
      <c r="R1548">
        <v>4.8640750784313513E-2</v>
      </c>
      <c r="T1548">
        <v>-66.605339000000001</v>
      </c>
      <c r="U1548">
        <v>-3.3547090000000002</v>
      </c>
      <c r="V1548">
        <v>-66.631547999999995</v>
      </c>
      <c r="W1548">
        <v>56.366298</v>
      </c>
      <c r="X1548">
        <v>56.339447</v>
      </c>
      <c r="Y1548">
        <v>56.509141999999997</v>
      </c>
      <c r="Z1548">
        <v>-66.828355999999999</v>
      </c>
      <c r="AB1548">
        <v>-66.610022999999998</v>
      </c>
      <c r="AC1548">
        <v>-4.138795</v>
      </c>
      <c r="AD1548">
        <v>-66.667422000000002</v>
      </c>
      <c r="AE1548">
        <v>56.262644000000002</v>
      </c>
      <c r="AF1548">
        <v>56.431246999999999</v>
      </c>
      <c r="AG1548">
        <v>56.384082999999997</v>
      </c>
      <c r="AH1548">
        <v>-67.056089</v>
      </c>
      <c r="AJ1548">
        <v>-0.19169800000000237</v>
      </c>
      <c r="AK1548">
        <v>5.2210999999999785E-2</v>
      </c>
      <c r="AL1548">
        <v>3.1318999999996322E-2</v>
      </c>
      <c r="AM1548">
        <v>5.1100000000019463E-3</v>
      </c>
      <c r="AN1548">
        <v>0.19680800000000431</v>
      </c>
      <c r="AO1548">
        <v>2.5359999999999161E-2</v>
      </c>
      <c r="AP1548">
        <v>0.19505499999999643</v>
      </c>
      <c r="AR1548">
        <v>-0.419431000000003</v>
      </c>
      <c r="AS1548">
        <v>-5.1442999999999017E-2</v>
      </c>
      <c r="AT1548">
        <v>2.6634999999998854E-2</v>
      </c>
      <c r="AU1548">
        <v>-3.0764000000004899E-2</v>
      </c>
      <c r="AV1548">
        <v>0.3886669999999981</v>
      </c>
      <c r="AW1548">
        <v>0.11715999999999838</v>
      </c>
      <c r="AX1548">
        <v>6.9995999999996172E-2</v>
      </c>
      <c r="AY1548">
        <v>123.002956</v>
      </c>
      <c r="AZ1548">
        <v>122.97610499999999</v>
      </c>
      <c r="BA1548">
        <v>123.14579999999999</v>
      </c>
      <c r="BB1548">
        <v>63.281948999999997</v>
      </c>
      <c r="BC1548">
        <v>-123.142443</v>
      </c>
      <c r="BD1548">
        <v>122.89930200000001</v>
      </c>
      <c r="BE1548">
        <v>123.067905</v>
      </c>
      <c r="BF1548">
        <v>123.02074099999999</v>
      </c>
      <c r="BG1548">
        <v>62.497862999999995</v>
      </c>
      <c r="BH1548">
        <v>-123.370176</v>
      </c>
    </row>
    <row r="1549" spans="1:60">
      <c r="A1549">
        <v>1550.265625</v>
      </c>
      <c r="B1549">
        <v>123.16589399999999</v>
      </c>
      <c r="C1549">
        <v>-66.677856000000006</v>
      </c>
      <c r="D1549">
        <v>56.355286</v>
      </c>
      <c r="F1549">
        <v>5.7412386254902026E-2</v>
      </c>
      <c r="G1549">
        <v>-0.11423176470588209</v>
      </c>
      <c r="H1549">
        <v>-1.4988666666666664E-2</v>
      </c>
      <c r="I1549">
        <v>4.4618180372549027E-2</v>
      </c>
      <c r="J1549">
        <v>-2.7702696078431566E-2</v>
      </c>
      <c r="K1549">
        <v>5.4873190176470521E-2</v>
      </c>
      <c r="M1549">
        <v>5.8145260588235298E-2</v>
      </c>
      <c r="N1549">
        <v>-1.0053666666666614E-2</v>
      </c>
      <c r="O1549">
        <v>4.3253725490194905E-3</v>
      </c>
      <c r="P1549">
        <v>4.2880721372548947E-2</v>
      </c>
      <c r="Q1549">
        <v>0.11727888235294121</v>
      </c>
      <c r="R1549">
        <v>4.6503750784313513E-2</v>
      </c>
      <c r="T1549">
        <v>-66.600761000000006</v>
      </c>
      <c r="U1549">
        <v>-3.340973</v>
      </c>
      <c r="V1549">
        <v>-66.636126000000004</v>
      </c>
      <c r="W1549">
        <v>56.370877</v>
      </c>
      <c r="X1549">
        <v>56.339447</v>
      </c>
      <c r="Y1549">
        <v>56.504562999999997</v>
      </c>
      <c r="Z1549">
        <v>-66.837513999999999</v>
      </c>
      <c r="AB1549">
        <v>-66.605445000000003</v>
      </c>
      <c r="AC1549">
        <v>-4.138795</v>
      </c>
      <c r="AD1549">
        <v>-66.667422000000002</v>
      </c>
      <c r="AE1549">
        <v>56.258065000000002</v>
      </c>
      <c r="AF1549">
        <v>56.431246999999999</v>
      </c>
      <c r="AG1549">
        <v>56.384082999999997</v>
      </c>
      <c r="AH1549">
        <v>-67.046931999999998</v>
      </c>
      <c r="AJ1549">
        <v>-0.15965799999999319</v>
      </c>
      <c r="AK1549">
        <v>1.5591000000000577E-2</v>
      </c>
      <c r="AL1549">
        <v>7.7094999999999914E-2</v>
      </c>
      <c r="AM1549">
        <v>4.1730000000001155E-2</v>
      </c>
      <c r="AN1549">
        <v>0.20138799999999435</v>
      </c>
      <c r="AO1549">
        <v>-1.5838999999999714E-2</v>
      </c>
      <c r="AP1549">
        <v>0.14927699999999788</v>
      </c>
      <c r="AR1549">
        <v>-0.36907599999999263</v>
      </c>
      <c r="AS1549">
        <v>-9.7220999999997559E-2</v>
      </c>
      <c r="AT1549">
        <v>7.2411000000002446E-2</v>
      </c>
      <c r="AU1549">
        <v>1.0434000000003607E-2</v>
      </c>
      <c r="AV1549">
        <v>0.37950999999999624</v>
      </c>
      <c r="AW1549">
        <v>7.5960999999999501E-2</v>
      </c>
      <c r="AX1549">
        <v>2.8796999999997297E-2</v>
      </c>
      <c r="AY1549">
        <v>123.048733</v>
      </c>
      <c r="AZ1549">
        <v>123.017303</v>
      </c>
      <c r="BA1549">
        <v>123.18241900000001</v>
      </c>
      <c r="BB1549">
        <v>63.336883000000007</v>
      </c>
      <c r="BC1549">
        <v>-123.19280000000001</v>
      </c>
      <c r="BD1549">
        <v>122.93592100000001</v>
      </c>
      <c r="BE1549">
        <v>123.109103</v>
      </c>
      <c r="BF1549">
        <v>123.061939</v>
      </c>
      <c r="BG1549">
        <v>62.539061000000004</v>
      </c>
      <c r="BH1549">
        <v>-123.402218</v>
      </c>
    </row>
    <row r="1550" spans="1:60">
      <c r="A1550">
        <v>1551.265625</v>
      </c>
      <c r="B1550">
        <v>123.18420399999999</v>
      </c>
      <c r="C1550">
        <v>-66.654967999999997</v>
      </c>
      <c r="D1550">
        <v>56.336975000000002</v>
      </c>
      <c r="F1550">
        <v>4.2150386254902014E-2</v>
      </c>
      <c r="G1550">
        <v>-0.1152997647058821</v>
      </c>
      <c r="H1550">
        <v>-1.6057666666666665E-2</v>
      </c>
      <c r="I1550">
        <v>4.4618180372549027E-2</v>
      </c>
      <c r="J1550">
        <v>-2.8771696078431552E-2</v>
      </c>
      <c r="K1550">
        <v>5.7010190176470521E-2</v>
      </c>
      <c r="M1550">
        <v>4.2884260588235294E-2</v>
      </c>
      <c r="N1550">
        <v>-1.0053666666666614E-2</v>
      </c>
      <c r="O1550">
        <v>2.1893725490194915E-3</v>
      </c>
      <c r="P1550">
        <v>4.181172137254896E-2</v>
      </c>
      <c r="Q1550">
        <v>0.11834788235294122</v>
      </c>
      <c r="R1550">
        <v>4.5435750784313528E-2</v>
      </c>
      <c r="T1550">
        <v>-66.600761000000006</v>
      </c>
      <c r="U1550">
        <v>-3.336395</v>
      </c>
      <c r="V1550">
        <v>-66.622390999999993</v>
      </c>
      <c r="W1550">
        <v>56.366298</v>
      </c>
      <c r="X1550">
        <v>56.334868</v>
      </c>
      <c r="Y1550">
        <v>56.504562999999997</v>
      </c>
      <c r="Z1550">
        <v>-66.828355999999999</v>
      </c>
      <c r="AB1550">
        <v>-66.605445000000003</v>
      </c>
      <c r="AC1550">
        <v>-4.1342160000000003</v>
      </c>
      <c r="AD1550">
        <v>-66.672000999999995</v>
      </c>
      <c r="AE1550">
        <v>56.262644000000002</v>
      </c>
      <c r="AF1550">
        <v>56.440404000000001</v>
      </c>
      <c r="AG1550">
        <v>56.393241000000003</v>
      </c>
      <c r="AH1550">
        <v>-67.046931999999998</v>
      </c>
      <c r="AJ1550">
        <v>-0.17338800000000276</v>
      </c>
      <c r="AK1550">
        <v>2.932299999999799E-2</v>
      </c>
      <c r="AL1550">
        <v>5.4206999999991012E-2</v>
      </c>
      <c r="AM1550">
        <v>3.2577000000003409E-2</v>
      </c>
      <c r="AN1550">
        <v>0.20596500000000617</v>
      </c>
      <c r="AO1550">
        <v>-2.1070000000023015E-3</v>
      </c>
      <c r="AP1550">
        <v>0.16758799999999496</v>
      </c>
      <c r="AR1550">
        <v>-0.39196400000000153</v>
      </c>
      <c r="AS1550">
        <v>-7.4331000000000813E-2</v>
      </c>
      <c r="AT1550">
        <v>4.9522999999993544E-2</v>
      </c>
      <c r="AU1550">
        <v>-1.7032999999997855E-2</v>
      </c>
      <c r="AV1550">
        <v>0.37493100000000368</v>
      </c>
      <c r="AW1550">
        <v>0.10342899999999844</v>
      </c>
      <c r="AX1550">
        <v>5.6266000000000815E-2</v>
      </c>
      <c r="AY1550">
        <v>123.021266</v>
      </c>
      <c r="AZ1550">
        <v>122.989836</v>
      </c>
      <c r="BA1550">
        <v>123.15953099999999</v>
      </c>
      <c r="BB1550">
        <v>63.318572999999994</v>
      </c>
      <c r="BC1550">
        <v>-123.16533100000001</v>
      </c>
      <c r="BD1550">
        <v>122.91761199999999</v>
      </c>
      <c r="BE1550">
        <v>123.095372</v>
      </c>
      <c r="BF1550">
        <v>123.048209</v>
      </c>
      <c r="BG1550">
        <v>62.520751999999995</v>
      </c>
      <c r="BH1550">
        <v>-123.38390699999999</v>
      </c>
    </row>
    <row r="1551" spans="1:60">
      <c r="A1551">
        <v>1552.265625</v>
      </c>
      <c r="B1551">
        <v>123.156738</v>
      </c>
      <c r="C1551">
        <v>-66.664124000000001</v>
      </c>
      <c r="D1551">
        <v>56.373595999999999</v>
      </c>
      <c r="F1551">
        <v>1.1626386254902019E-2</v>
      </c>
      <c r="G1551">
        <v>-0.1174367647058821</v>
      </c>
      <c r="H1551">
        <v>-1.4988666666666664E-2</v>
      </c>
      <c r="I1551">
        <v>4.5687180372549027E-2</v>
      </c>
      <c r="J1551">
        <v>-2.6634696078431552E-2</v>
      </c>
      <c r="K1551">
        <v>5.5941190176470534E-2</v>
      </c>
      <c r="M1551">
        <v>5.8145260588235298E-2</v>
      </c>
      <c r="N1551">
        <v>-1.0053666666666614E-2</v>
      </c>
      <c r="O1551">
        <v>5.3943725490195049E-3</v>
      </c>
      <c r="P1551">
        <v>4.181172137254896E-2</v>
      </c>
      <c r="Q1551">
        <v>0.11834788235294122</v>
      </c>
      <c r="R1551">
        <v>4.7571750784313527E-2</v>
      </c>
      <c r="T1551">
        <v>-66.600761000000006</v>
      </c>
      <c r="U1551">
        <v>-3.3455520000000001</v>
      </c>
      <c r="V1551">
        <v>-66.62697</v>
      </c>
      <c r="W1551">
        <v>56.370877</v>
      </c>
      <c r="X1551">
        <v>56.348604000000002</v>
      </c>
      <c r="Y1551">
        <v>56.499983999999998</v>
      </c>
      <c r="Z1551">
        <v>-66.837513999999999</v>
      </c>
      <c r="AB1551">
        <v>-66.600865999999996</v>
      </c>
      <c r="AC1551">
        <v>-4.1342160000000003</v>
      </c>
      <c r="AD1551">
        <v>-66.676579000000004</v>
      </c>
      <c r="AE1551">
        <v>56.267221999999997</v>
      </c>
      <c r="AF1551">
        <v>56.426667999999999</v>
      </c>
      <c r="AG1551">
        <v>56.397818999999998</v>
      </c>
      <c r="AH1551">
        <v>-67.051509999999993</v>
      </c>
      <c r="AJ1551">
        <v>-0.17338999999999771</v>
      </c>
      <c r="AK1551">
        <v>-2.7189999999990278E-3</v>
      </c>
      <c r="AL1551">
        <v>6.3362999999995395E-2</v>
      </c>
      <c r="AM1551">
        <v>3.715400000000102E-2</v>
      </c>
      <c r="AN1551">
        <v>0.21054399999999873</v>
      </c>
      <c r="AO1551">
        <v>-2.4991999999997461E-2</v>
      </c>
      <c r="AP1551">
        <v>0.12638799999999861</v>
      </c>
      <c r="AR1551">
        <v>-0.38738599999999224</v>
      </c>
      <c r="AS1551">
        <v>-0.10637400000000241</v>
      </c>
      <c r="AT1551">
        <v>6.3258000000004699E-2</v>
      </c>
      <c r="AU1551">
        <v>-1.2455000000002769E-2</v>
      </c>
      <c r="AV1551">
        <v>0.37493099999998947</v>
      </c>
      <c r="AW1551">
        <v>5.307200000000023E-2</v>
      </c>
      <c r="AX1551">
        <v>2.4222999999999217E-2</v>
      </c>
      <c r="AY1551">
        <v>123.03500099999999</v>
      </c>
      <c r="AZ1551">
        <v>123.01272800000001</v>
      </c>
      <c r="BA1551">
        <v>123.164108</v>
      </c>
      <c r="BB1551">
        <v>63.318572000000003</v>
      </c>
      <c r="BC1551">
        <v>-123.21110999999999</v>
      </c>
      <c r="BD1551">
        <v>122.93134599999999</v>
      </c>
      <c r="BE1551">
        <v>123.09079199999999</v>
      </c>
      <c r="BF1551">
        <v>123.061943</v>
      </c>
      <c r="BG1551">
        <v>62.529907999999999</v>
      </c>
      <c r="BH1551">
        <v>-123.425106</v>
      </c>
    </row>
    <row r="1552" spans="1:60">
      <c r="A1552">
        <v>1553.265625</v>
      </c>
      <c r="B1552">
        <v>123.24829099999999</v>
      </c>
      <c r="C1552">
        <v>-66.641234999999995</v>
      </c>
      <c r="D1552">
        <v>56.291198999999999</v>
      </c>
      <c r="F1552">
        <v>1.1626386254902019E-2</v>
      </c>
      <c r="G1552">
        <v>-0.1152997647058821</v>
      </c>
      <c r="H1552">
        <v>-1.4988666666666664E-2</v>
      </c>
      <c r="I1552">
        <v>4.3550180372549027E-2</v>
      </c>
      <c r="J1552">
        <v>-2.6634696078431552E-2</v>
      </c>
      <c r="K1552">
        <v>5.5941190176470534E-2</v>
      </c>
      <c r="M1552">
        <v>4.2884260588235294E-2</v>
      </c>
      <c r="N1552">
        <v>-8.9856666666666141E-3</v>
      </c>
      <c r="O1552">
        <v>4.3253725490194905E-3</v>
      </c>
      <c r="P1552">
        <v>4.181172137254896E-2</v>
      </c>
      <c r="Q1552">
        <v>0.11941588235294121</v>
      </c>
      <c r="R1552">
        <v>4.6503750784313513E-2</v>
      </c>
      <c r="T1552">
        <v>-66.609916999999996</v>
      </c>
      <c r="U1552">
        <v>-3.340973</v>
      </c>
      <c r="V1552">
        <v>-66.636126000000004</v>
      </c>
      <c r="W1552">
        <v>56.366298</v>
      </c>
      <c r="X1552">
        <v>56.339447</v>
      </c>
      <c r="Y1552">
        <v>56.504562999999997</v>
      </c>
      <c r="Z1552">
        <v>-66.828355999999999</v>
      </c>
      <c r="AB1552">
        <v>-66.614602000000005</v>
      </c>
      <c r="AC1552">
        <v>-4.1342160000000003</v>
      </c>
      <c r="AD1552">
        <v>-66.672000999999995</v>
      </c>
      <c r="AE1552">
        <v>56.267221999999997</v>
      </c>
      <c r="AF1552">
        <v>56.422089999999997</v>
      </c>
      <c r="AG1552">
        <v>56.388661999999997</v>
      </c>
      <c r="AH1552">
        <v>-67.046931999999998</v>
      </c>
      <c r="AJ1552">
        <v>-0.18712100000000476</v>
      </c>
      <c r="AK1552">
        <v>7.5099000000001581E-2</v>
      </c>
      <c r="AL1552">
        <v>3.1317999999998847E-2</v>
      </c>
      <c r="AM1552">
        <v>5.1089999999902602E-3</v>
      </c>
      <c r="AN1552">
        <v>0.19222999999999502</v>
      </c>
      <c r="AO1552">
        <v>4.8248000000000957E-2</v>
      </c>
      <c r="AP1552">
        <v>0.21336399999999855</v>
      </c>
      <c r="AR1552">
        <v>-0.40569700000000353</v>
      </c>
      <c r="AS1552">
        <v>-2.3977000000002135E-2</v>
      </c>
      <c r="AT1552">
        <v>2.6632999999989693E-2</v>
      </c>
      <c r="AU1552">
        <v>-3.0765999999999849E-2</v>
      </c>
      <c r="AV1552">
        <v>0.37493100000000368</v>
      </c>
      <c r="AW1552">
        <v>0.13089099999999831</v>
      </c>
      <c r="AX1552">
        <v>9.7462999999997635E-2</v>
      </c>
      <c r="AY1552">
        <v>123.007533</v>
      </c>
      <c r="AZ1552">
        <v>122.980682</v>
      </c>
      <c r="BA1552">
        <v>123.14579799999998</v>
      </c>
      <c r="BB1552">
        <v>63.300261999999996</v>
      </c>
      <c r="BC1552">
        <v>-123.11955499999999</v>
      </c>
      <c r="BD1552">
        <v>122.908457</v>
      </c>
      <c r="BE1552">
        <v>123.06332499999999</v>
      </c>
      <c r="BF1552">
        <v>123.02989699999999</v>
      </c>
      <c r="BG1552">
        <v>62.507018999999993</v>
      </c>
      <c r="BH1552">
        <v>-123.338131</v>
      </c>
    </row>
    <row r="1553" spans="1:60">
      <c r="A1553">
        <v>1554.265625</v>
      </c>
      <c r="B1553">
        <v>123.225403</v>
      </c>
      <c r="C1553">
        <v>-66.595459000000005</v>
      </c>
      <c r="D1553">
        <v>56.369019000000002</v>
      </c>
      <c r="F1553">
        <v>4.2150386254902014E-2</v>
      </c>
      <c r="G1553">
        <v>-0.11636776470588206</v>
      </c>
      <c r="H1553">
        <v>-1.7125666666666664E-2</v>
      </c>
      <c r="I1553">
        <v>4.3550180372549027E-2</v>
      </c>
      <c r="J1553">
        <v>-2.6634696078431552E-2</v>
      </c>
      <c r="K1553">
        <v>5.4873190176470521E-2</v>
      </c>
      <c r="M1553">
        <v>7.3406260588235295E-2</v>
      </c>
      <c r="N1553">
        <v>-1.2189666666666613E-2</v>
      </c>
      <c r="O1553">
        <v>2.1893725490194915E-3</v>
      </c>
      <c r="P1553">
        <v>4.181172137254896E-2</v>
      </c>
      <c r="Q1553">
        <v>0.11727888235294121</v>
      </c>
      <c r="R1553">
        <v>4.7571750784313527E-2</v>
      </c>
      <c r="T1553">
        <v>-66.591604000000004</v>
      </c>
      <c r="U1553">
        <v>-3.3501300000000001</v>
      </c>
      <c r="V1553">
        <v>-66.636126000000004</v>
      </c>
      <c r="W1553">
        <v>56.366298</v>
      </c>
      <c r="X1553">
        <v>56.339447</v>
      </c>
      <c r="Y1553">
        <v>56.509141999999997</v>
      </c>
      <c r="Z1553">
        <v>-66.846671999999998</v>
      </c>
      <c r="AB1553">
        <v>-66.610022999999998</v>
      </c>
      <c r="AC1553">
        <v>-4.1342160000000003</v>
      </c>
      <c r="AD1553">
        <v>-66.672000999999995</v>
      </c>
      <c r="AE1553">
        <v>56.262644000000002</v>
      </c>
      <c r="AF1553">
        <v>56.426667999999999</v>
      </c>
      <c r="AG1553">
        <v>56.388661999999997</v>
      </c>
      <c r="AH1553">
        <v>-67.056089</v>
      </c>
      <c r="AJ1553">
        <v>-0.2512129999999928</v>
      </c>
      <c r="AK1553">
        <v>-2.7210000000010837E-3</v>
      </c>
      <c r="AL1553">
        <v>3.8550000000014961E-3</v>
      </c>
      <c r="AM1553">
        <v>-4.0666999999999121E-2</v>
      </c>
      <c r="AN1553">
        <v>0.21054599999999368</v>
      </c>
      <c r="AO1553">
        <v>-2.9572000000001708E-2</v>
      </c>
      <c r="AP1553">
        <v>0.14012299999999556</v>
      </c>
      <c r="AR1553">
        <v>-0.46062999999999477</v>
      </c>
      <c r="AS1553">
        <v>-0.10637499999999989</v>
      </c>
      <c r="AT1553">
        <v>-1.4563999999992916E-2</v>
      </c>
      <c r="AU1553">
        <v>-7.654199999998923E-2</v>
      </c>
      <c r="AV1553">
        <v>0.38408800000000554</v>
      </c>
      <c r="AW1553">
        <v>5.7648999999997841E-2</v>
      </c>
      <c r="AX1553">
        <v>1.964299999999497E-2</v>
      </c>
      <c r="AY1553">
        <v>122.96175700000001</v>
      </c>
      <c r="AZ1553">
        <v>122.93490600000001</v>
      </c>
      <c r="BA1553">
        <v>123.104601</v>
      </c>
      <c r="BB1553">
        <v>63.245329000000005</v>
      </c>
      <c r="BC1553">
        <v>-123.21569099999999</v>
      </c>
      <c r="BD1553">
        <v>122.858103</v>
      </c>
      <c r="BE1553">
        <v>123.02212700000001</v>
      </c>
      <c r="BF1553">
        <v>122.984121</v>
      </c>
      <c r="BG1553">
        <v>62.461243000000003</v>
      </c>
      <c r="BH1553">
        <v>-123.42510799999999</v>
      </c>
    </row>
    <row r="1554" spans="1:60">
      <c r="A1554">
        <v>1555.265625</v>
      </c>
      <c r="B1554">
        <v>123.11554</v>
      </c>
      <c r="C1554">
        <v>-66.691588999999993</v>
      </c>
      <c r="D1554">
        <v>56.341552999999998</v>
      </c>
      <c r="F1554">
        <v>1.1626386254902019E-2</v>
      </c>
      <c r="G1554">
        <v>-0.11850476470588206</v>
      </c>
      <c r="H1554">
        <v>-1.6057666666666665E-2</v>
      </c>
      <c r="I1554">
        <v>4.4618180372549027E-2</v>
      </c>
      <c r="J1554">
        <v>-2.7702696078431566E-2</v>
      </c>
      <c r="K1554">
        <v>5.4873190176470521E-2</v>
      </c>
      <c r="M1554">
        <v>4.2884260588235294E-2</v>
      </c>
      <c r="N1554">
        <v>-1.0053666666666614E-2</v>
      </c>
      <c r="O1554">
        <v>2.1893725490194915E-3</v>
      </c>
      <c r="P1554">
        <v>4.2880721372548947E-2</v>
      </c>
      <c r="Q1554">
        <v>0.11621088235294122</v>
      </c>
      <c r="R1554">
        <v>4.5435750784313528E-2</v>
      </c>
      <c r="T1554">
        <v>-66.600761000000006</v>
      </c>
      <c r="U1554">
        <v>-3.3455520000000001</v>
      </c>
      <c r="V1554">
        <v>-66.631547999999995</v>
      </c>
      <c r="W1554">
        <v>56.375455000000002</v>
      </c>
      <c r="X1554">
        <v>56.339447</v>
      </c>
      <c r="Y1554">
        <v>56.509141999999997</v>
      </c>
      <c r="Z1554">
        <v>-66.842093000000006</v>
      </c>
      <c r="AB1554">
        <v>-66.610022999999998</v>
      </c>
      <c r="AC1554">
        <v>-4.138795</v>
      </c>
      <c r="AD1554">
        <v>-66.676579000000004</v>
      </c>
      <c r="AE1554">
        <v>56.267221999999997</v>
      </c>
      <c r="AF1554">
        <v>56.431246999999999</v>
      </c>
      <c r="AG1554">
        <v>56.393241000000003</v>
      </c>
      <c r="AH1554">
        <v>-67.051509999999993</v>
      </c>
      <c r="AJ1554">
        <v>-0.15050400000001218</v>
      </c>
      <c r="AK1554">
        <v>3.3902000000004762E-2</v>
      </c>
      <c r="AL1554">
        <v>9.0827999999987696E-2</v>
      </c>
      <c r="AM1554">
        <v>6.0040999999998235E-2</v>
      </c>
      <c r="AN1554">
        <v>0.21054500000001042</v>
      </c>
      <c r="AO1554">
        <v>-2.1059999999977208E-3</v>
      </c>
      <c r="AP1554">
        <v>0.16758899999999954</v>
      </c>
      <c r="AR1554">
        <v>-0.35992099999999994</v>
      </c>
      <c r="AS1554">
        <v>-7.4331000000000813E-2</v>
      </c>
      <c r="AT1554">
        <v>8.1565999999995142E-2</v>
      </c>
      <c r="AU1554">
        <v>1.5009999999989532E-2</v>
      </c>
      <c r="AV1554">
        <v>0.37493099999998947</v>
      </c>
      <c r="AW1554">
        <v>8.9694000000001495E-2</v>
      </c>
      <c r="AX1554">
        <v>5.1688000000005729E-2</v>
      </c>
      <c r="AY1554">
        <v>123.067044</v>
      </c>
      <c r="AZ1554">
        <v>123.031036</v>
      </c>
      <c r="BA1554">
        <v>123.20073099999999</v>
      </c>
      <c r="BB1554">
        <v>63.346036999999995</v>
      </c>
      <c r="BC1554">
        <v>-123.18364600000001</v>
      </c>
      <c r="BD1554">
        <v>122.958811</v>
      </c>
      <c r="BE1554">
        <v>123.12283599999999</v>
      </c>
      <c r="BF1554">
        <v>123.08483</v>
      </c>
      <c r="BG1554">
        <v>62.552793999999992</v>
      </c>
      <c r="BH1554">
        <v>-123.39306299999998</v>
      </c>
    </row>
    <row r="1555" spans="1:60">
      <c r="A1555">
        <v>1556.265625</v>
      </c>
      <c r="B1555">
        <v>123.175049</v>
      </c>
      <c r="C1555">
        <v>-66.645813000000004</v>
      </c>
      <c r="D1555">
        <v>56.350707999999997</v>
      </c>
      <c r="F1555">
        <v>4.2150386254902014E-2</v>
      </c>
      <c r="G1555">
        <v>-0.11636776470588206</v>
      </c>
      <c r="H1555">
        <v>-1.7125666666666664E-2</v>
      </c>
      <c r="I1555">
        <v>4.3550180372549027E-2</v>
      </c>
      <c r="J1555">
        <v>-2.6634696078431552E-2</v>
      </c>
      <c r="K1555">
        <v>5.4873190176470521E-2</v>
      </c>
      <c r="M1555">
        <v>2.7623260588235294E-2</v>
      </c>
      <c r="N1555">
        <v>-1.1121666666666613E-2</v>
      </c>
      <c r="O1555">
        <v>4.3253725490194905E-3</v>
      </c>
      <c r="P1555">
        <v>4.2880721372548947E-2</v>
      </c>
      <c r="Q1555">
        <v>0.11727888235294121</v>
      </c>
      <c r="R1555">
        <v>4.7571750784313527E-2</v>
      </c>
      <c r="T1555">
        <v>-66.600761000000006</v>
      </c>
      <c r="U1555">
        <v>-3.3547090000000002</v>
      </c>
      <c r="V1555">
        <v>-66.62697</v>
      </c>
      <c r="W1555">
        <v>56.380034000000002</v>
      </c>
      <c r="X1555">
        <v>56.344025000000002</v>
      </c>
      <c r="Y1555">
        <v>56.518298999999999</v>
      </c>
      <c r="Z1555">
        <v>-66.837513999999999</v>
      </c>
      <c r="AB1555">
        <v>-66.614602000000005</v>
      </c>
      <c r="AC1555">
        <v>-4.1342160000000003</v>
      </c>
      <c r="AD1555">
        <v>-66.672000999999995</v>
      </c>
      <c r="AE1555">
        <v>56.258065000000002</v>
      </c>
      <c r="AF1555">
        <v>56.431246999999999</v>
      </c>
      <c r="AG1555">
        <v>56.393241000000003</v>
      </c>
      <c r="AH1555">
        <v>-67.051509999999993</v>
      </c>
      <c r="AJ1555">
        <v>-0.19170099999999479</v>
      </c>
      <c r="AK1555">
        <v>2.9326000000004626E-2</v>
      </c>
      <c r="AL1555">
        <v>4.5051999999998316E-2</v>
      </c>
      <c r="AM1555">
        <v>1.884300000000394E-2</v>
      </c>
      <c r="AN1555">
        <v>0.21054399999999873</v>
      </c>
      <c r="AO1555">
        <v>-6.6829999999953316E-3</v>
      </c>
      <c r="AP1555">
        <v>0.1675910000000016</v>
      </c>
      <c r="AR1555">
        <v>-0.40569699999998932</v>
      </c>
      <c r="AS1555">
        <v>-9.2642999999995368E-2</v>
      </c>
      <c r="AT1555">
        <v>3.121099999999899E-2</v>
      </c>
      <c r="AU1555">
        <v>-2.6187999999990552E-2</v>
      </c>
      <c r="AV1555">
        <v>0.37950899999999876</v>
      </c>
      <c r="AW1555">
        <v>8.0539000000001693E-2</v>
      </c>
      <c r="AX1555">
        <v>4.2533000000005927E-2</v>
      </c>
      <c r="AY1555">
        <v>123.025847</v>
      </c>
      <c r="AZ1555">
        <v>122.98983800000001</v>
      </c>
      <c r="BA1555">
        <v>123.164112</v>
      </c>
      <c r="BB1555">
        <v>63.291104000000004</v>
      </c>
      <c r="BC1555">
        <v>-123.188222</v>
      </c>
      <c r="BD1555">
        <v>122.90387800000001</v>
      </c>
      <c r="BE1555">
        <v>123.07706</v>
      </c>
      <c r="BF1555">
        <v>123.03905400000001</v>
      </c>
      <c r="BG1555">
        <v>62.511597000000002</v>
      </c>
      <c r="BH1555">
        <v>-123.40221799999999</v>
      </c>
    </row>
    <row r="1556" spans="1:60">
      <c r="A1556">
        <v>1557.265625</v>
      </c>
      <c r="B1556">
        <v>123.193359</v>
      </c>
      <c r="C1556">
        <v>-66.654967999999997</v>
      </c>
      <c r="D1556">
        <v>56.350707999999997</v>
      </c>
      <c r="F1556">
        <v>5.7412386254902026E-2</v>
      </c>
      <c r="G1556">
        <v>-0.1174367647058821</v>
      </c>
      <c r="H1556">
        <v>-1.6057666666666665E-2</v>
      </c>
      <c r="I1556">
        <v>4.3550180372549027E-2</v>
      </c>
      <c r="J1556">
        <v>-2.5566696078431539E-2</v>
      </c>
      <c r="K1556">
        <v>5.3805190176470535E-2</v>
      </c>
      <c r="M1556">
        <v>5.8145260588235298E-2</v>
      </c>
      <c r="N1556">
        <v>-1.1121666666666613E-2</v>
      </c>
      <c r="O1556">
        <v>1.1203725490195049E-3</v>
      </c>
      <c r="P1556">
        <v>4.2880721372548947E-2</v>
      </c>
      <c r="Q1556">
        <v>0.11727888235294121</v>
      </c>
      <c r="R1556">
        <v>4.5435750784313528E-2</v>
      </c>
      <c r="T1556">
        <v>-66.605339000000001</v>
      </c>
      <c r="U1556">
        <v>-3.3501300000000001</v>
      </c>
      <c r="V1556">
        <v>-66.62697</v>
      </c>
      <c r="W1556">
        <v>56.366298</v>
      </c>
      <c r="X1556">
        <v>56.344025000000002</v>
      </c>
      <c r="Y1556">
        <v>56.513719999999999</v>
      </c>
      <c r="Z1556">
        <v>-66.837513999999999</v>
      </c>
      <c r="AB1556">
        <v>-66.614602000000005</v>
      </c>
      <c r="AC1556">
        <v>-4.1342160000000003</v>
      </c>
      <c r="AD1556">
        <v>-66.676579000000004</v>
      </c>
      <c r="AE1556">
        <v>56.262644000000002</v>
      </c>
      <c r="AF1556">
        <v>56.431246999999999</v>
      </c>
      <c r="AG1556">
        <v>56.388661999999997</v>
      </c>
      <c r="AH1556">
        <v>-67.056089</v>
      </c>
      <c r="AJ1556">
        <v>-0.1825460000000021</v>
      </c>
      <c r="AK1556">
        <v>1.5590000000003101E-2</v>
      </c>
      <c r="AL1556">
        <v>4.9628999999995926E-2</v>
      </c>
      <c r="AM1556">
        <v>2.7997999999996637E-2</v>
      </c>
      <c r="AN1556">
        <v>0.21054399999999873</v>
      </c>
      <c r="AO1556">
        <v>-6.6829999999953316E-3</v>
      </c>
      <c r="AP1556">
        <v>0.16301200000000193</v>
      </c>
      <c r="AR1556">
        <v>-0.40112100000000339</v>
      </c>
      <c r="AS1556">
        <v>-8.8063999999995701E-2</v>
      </c>
      <c r="AT1556">
        <v>4.0365999999991686E-2</v>
      </c>
      <c r="AU1556">
        <v>-2.1611000000007152E-2</v>
      </c>
      <c r="AV1556">
        <v>0.37950999999999624</v>
      </c>
      <c r="AW1556">
        <v>8.0539000000001693E-2</v>
      </c>
      <c r="AX1556">
        <v>3.7953999999999155E-2</v>
      </c>
      <c r="AY1556">
        <v>123.021266</v>
      </c>
      <c r="AZ1556">
        <v>122.998993</v>
      </c>
      <c r="BA1556">
        <v>123.168688</v>
      </c>
      <c r="BB1556">
        <v>63.304837999999997</v>
      </c>
      <c r="BC1556">
        <v>-123.188222</v>
      </c>
      <c r="BD1556">
        <v>122.91761199999999</v>
      </c>
      <c r="BE1556">
        <v>123.086215</v>
      </c>
      <c r="BF1556">
        <v>123.04362999999999</v>
      </c>
      <c r="BG1556">
        <v>62.520751999999995</v>
      </c>
      <c r="BH1556">
        <v>-123.406797</v>
      </c>
    </row>
    <row r="1557" spans="1:60">
      <c r="A1557">
        <v>1558.265625</v>
      </c>
      <c r="B1557">
        <v>123.161316</v>
      </c>
      <c r="C1557">
        <v>-66.659546000000006</v>
      </c>
      <c r="D1557">
        <v>56.327820000000003</v>
      </c>
      <c r="F1557">
        <v>2.6888386254902016E-2</v>
      </c>
      <c r="G1557">
        <v>-0.1174367647058821</v>
      </c>
      <c r="H1557">
        <v>-1.7125666666666664E-2</v>
      </c>
      <c r="I1557">
        <v>4.4618180372549027E-2</v>
      </c>
      <c r="J1557">
        <v>-2.7702696078431566E-2</v>
      </c>
      <c r="K1557">
        <v>5.3805190176470535E-2</v>
      </c>
      <c r="M1557">
        <v>5.8145260588235298E-2</v>
      </c>
      <c r="N1557">
        <v>-8.9856666666666141E-3</v>
      </c>
      <c r="O1557">
        <v>3.2573725490195049E-3</v>
      </c>
      <c r="P1557">
        <v>4.2880721372548947E-2</v>
      </c>
      <c r="Q1557">
        <v>0.11727888235294121</v>
      </c>
      <c r="R1557">
        <v>4.6503750784313513E-2</v>
      </c>
      <c r="T1557">
        <v>-66.600761000000006</v>
      </c>
      <c r="U1557">
        <v>-3.340973</v>
      </c>
      <c r="V1557">
        <v>-66.62697</v>
      </c>
      <c r="W1557">
        <v>56.370877</v>
      </c>
      <c r="X1557">
        <v>56.339447</v>
      </c>
      <c r="Y1557">
        <v>56.509141999999997</v>
      </c>
      <c r="Z1557">
        <v>-66.846671999999998</v>
      </c>
      <c r="AB1557">
        <v>-66.610022999999998</v>
      </c>
      <c r="AC1557">
        <v>-4.1342160000000003</v>
      </c>
      <c r="AD1557">
        <v>-66.676579000000004</v>
      </c>
      <c r="AE1557">
        <v>56.262644000000002</v>
      </c>
      <c r="AF1557">
        <v>56.422089999999997</v>
      </c>
      <c r="AG1557">
        <v>56.388661999999997</v>
      </c>
      <c r="AH1557">
        <v>-67.046931999999998</v>
      </c>
      <c r="AJ1557">
        <v>-0.18712599999999213</v>
      </c>
      <c r="AK1557">
        <v>4.3056999999997458E-2</v>
      </c>
      <c r="AL1557">
        <v>5.8785000000000309E-2</v>
      </c>
      <c r="AM1557">
        <v>3.2576000000005934E-2</v>
      </c>
      <c r="AN1557">
        <v>0.21970199999999807</v>
      </c>
      <c r="AO1557">
        <v>1.1626999999997167E-2</v>
      </c>
      <c r="AP1557">
        <v>0.18132199999999443</v>
      </c>
      <c r="AR1557">
        <v>-0.38738599999999224</v>
      </c>
      <c r="AS1557">
        <v>-6.5176000000001011E-2</v>
      </c>
      <c r="AT1557">
        <v>4.9523000000007755E-2</v>
      </c>
      <c r="AU1557">
        <v>-1.7032999999997855E-2</v>
      </c>
      <c r="AV1557">
        <v>0.37035299999999438</v>
      </c>
      <c r="AW1557">
        <v>9.4269999999994525E-2</v>
      </c>
      <c r="AX1557">
        <v>6.0841999999993845E-2</v>
      </c>
      <c r="AY1557">
        <v>123.03042300000001</v>
      </c>
      <c r="AZ1557">
        <v>122.99899300000001</v>
      </c>
      <c r="BA1557">
        <v>123.168688</v>
      </c>
      <c r="BB1557">
        <v>63.318573000000008</v>
      </c>
      <c r="BC1557">
        <v>-123.174492</v>
      </c>
      <c r="BD1557">
        <v>122.92219</v>
      </c>
      <c r="BE1557">
        <v>123.081636</v>
      </c>
      <c r="BF1557">
        <v>123.048208</v>
      </c>
      <c r="BG1557">
        <v>62.525330000000004</v>
      </c>
      <c r="BH1557">
        <v>-123.374752</v>
      </c>
    </row>
    <row r="1558" spans="1:60">
      <c r="A1558">
        <v>1559.265625</v>
      </c>
      <c r="B1558">
        <v>123.344421</v>
      </c>
      <c r="C1558">
        <v>-66.622924999999995</v>
      </c>
      <c r="D1558">
        <v>56.309508999999998</v>
      </c>
      <c r="F1558">
        <v>1.1626386254902019E-2</v>
      </c>
      <c r="G1558">
        <v>-0.1174367647058821</v>
      </c>
      <c r="H1558">
        <v>-1.6057666666666665E-2</v>
      </c>
      <c r="I1558">
        <v>4.2482180372549014E-2</v>
      </c>
      <c r="J1558">
        <v>-2.6634696078431552E-2</v>
      </c>
      <c r="K1558">
        <v>5.5941190176470534E-2</v>
      </c>
      <c r="M1558">
        <v>5.8145260588235298E-2</v>
      </c>
      <c r="N1558">
        <v>-7.9176666666666146E-3</v>
      </c>
      <c r="O1558">
        <v>3.2573725490195049E-3</v>
      </c>
      <c r="P1558">
        <v>4.2880721372548947E-2</v>
      </c>
      <c r="Q1558">
        <v>0.11727888235294121</v>
      </c>
      <c r="R1558">
        <v>4.5435750784313528E-2</v>
      </c>
      <c r="T1558">
        <v>-66.605339000000001</v>
      </c>
      <c r="U1558">
        <v>-3.3455520000000001</v>
      </c>
      <c r="V1558">
        <v>-66.636126000000004</v>
      </c>
      <c r="W1558">
        <v>56.375455000000002</v>
      </c>
      <c r="X1558">
        <v>56.348604000000002</v>
      </c>
      <c r="Y1558">
        <v>56.509141999999997</v>
      </c>
      <c r="Z1558">
        <v>-66.832935000000006</v>
      </c>
      <c r="AB1558">
        <v>-66.605445000000003</v>
      </c>
      <c r="AC1558">
        <v>-4.138795</v>
      </c>
      <c r="AD1558">
        <v>-66.672000999999995</v>
      </c>
      <c r="AE1558">
        <v>56.262644000000002</v>
      </c>
      <c r="AF1558">
        <v>56.435825000000001</v>
      </c>
      <c r="AG1558">
        <v>56.393241000000003</v>
      </c>
      <c r="AH1558">
        <v>-67.051509999999993</v>
      </c>
      <c r="AJ1558">
        <v>-0.21001000000001113</v>
      </c>
      <c r="AK1558">
        <v>6.5946000000003835E-2</v>
      </c>
      <c r="AL1558">
        <v>1.7585999999994328E-2</v>
      </c>
      <c r="AM1558">
        <v>-1.3201000000009344E-2</v>
      </c>
      <c r="AN1558">
        <v>0.19680900000000179</v>
      </c>
      <c r="AO1558">
        <v>3.9095000000003211E-2</v>
      </c>
      <c r="AP1558">
        <v>0.19963299999999862</v>
      </c>
      <c r="AR1558">
        <v>-0.42858499999999822</v>
      </c>
      <c r="AS1558">
        <v>-4.6864999999996826E-2</v>
      </c>
      <c r="AT1558">
        <v>1.7479999999991946E-2</v>
      </c>
      <c r="AU1558">
        <v>-4.9075999999999453E-2</v>
      </c>
      <c r="AV1558">
        <v>0.37950899999999876</v>
      </c>
      <c r="AW1558">
        <v>0.12631600000000276</v>
      </c>
      <c r="AX1558">
        <v>8.3732000000004803E-2</v>
      </c>
      <c r="AY1558">
        <v>122.99838</v>
      </c>
      <c r="AZ1558">
        <v>122.971529</v>
      </c>
      <c r="BA1558">
        <v>123.13206699999999</v>
      </c>
      <c r="BB1558">
        <v>63.277372999999997</v>
      </c>
      <c r="BC1558">
        <v>-123.14244400000001</v>
      </c>
      <c r="BD1558">
        <v>122.885569</v>
      </c>
      <c r="BE1558">
        <v>123.05875</v>
      </c>
      <c r="BF1558">
        <v>123.016166</v>
      </c>
      <c r="BG1558">
        <v>62.484129999999993</v>
      </c>
      <c r="BH1558">
        <v>-123.361019</v>
      </c>
    </row>
    <row r="1559" spans="1:60">
      <c r="A1559">
        <v>1560.265625</v>
      </c>
      <c r="B1559">
        <v>123.15216100000001</v>
      </c>
      <c r="C1559">
        <v>-66.641234999999995</v>
      </c>
      <c r="D1559">
        <v>56.359862999999997</v>
      </c>
      <c r="F1559">
        <v>2.6888386254902016E-2</v>
      </c>
      <c r="G1559">
        <v>-0.1174367647058821</v>
      </c>
      <c r="H1559">
        <v>-1.6057666666666665E-2</v>
      </c>
      <c r="I1559">
        <v>4.4618180372549027E-2</v>
      </c>
      <c r="J1559">
        <v>-2.4497696078431552E-2</v>
      </c>
      <c r="K1559">
        <v>5.4873190176470521E-2</v>
      </c>
      <c r="M1559">
        <v>5.8145260588235298E-2</v>
      </c>
      <c r="N1559">
        <v>-1.1121666666666613E-2</v>
      </c>
      <c r="O1559">
        <v>3.2573725490195049E-3</v>
      </c>
      <c r="P1559">
        <v>4.2880721372548947E-2</v>
      </c>
      <c r="Q1559">
        <v>0.11834788235294122</v>
      </c>
      <c r="R1559">
        <v>4.6503750784313513E-2</v>
      </c>
      <c r="T1559">
        <v>-66.600761000000006</v>
      </c>
      <c r="U1559">
        <v>-3.3455520000000001</v>
      </c>
      <c r="V1559">
        <v>-66.645283000000006</v>
      </c>
      <c r="W1559">
        <v>56.370877</v>
      </c>
      <c r="X1559">
        <v>56.344025000000002</v>
      </c>
      <c r="Y1559">
        <v>56.513719999999999</v>
      </c>
      <c r="Z1559">
        <v>-66.842093000000006</v>
      </c>
      <c r="AB1559">
        <v>-66.610022999999998</v>
      </c>
      <c r="AC1559">
        <v>-4.1433730000000004</v>
      </c>
      <c r="AD1559">
        <v>-66.672000999999995</v>
      </c>
      <c r="AE1559">
        <v>56.258065000000002</v>
      </c>
      <c r="AF1559">
        <v>56.426667999999999</v>
      </c>
      <c r="AG1559">
        <v>56.397818999999998</v>
      </c>
      <c r="AH1559">
        <v>-67.046931999999998</v>
      </c>
      <c r="AJ1559">
        <v>-0.20085800000001086</v>
      </c>
      <c r="AK1559">
        <v>1.1014000000002966E-2</v>
      </c>
      <c r="AL1559">
        <v>4.0473999999989019E-2</v>
      </c>
      <c r="AM1559">
        <v>-4.0480000000115979E-3</v>
      </c>
      <c r="AN1559">
        <v>0.19680999999999926</v>
      </c>
      <c r="AO1559">
        <v>-1.5837999999995134E-2</v>
      </c>
      <c r="AP1559">
        <v>0.15385700000000213</v>
      </c>
      <c r="AR1559">
        <v>-0.40569700000000353</v>
      </c>
      <c r="AS1559">
        <v>-0.10179799999999517</v>
      </c>
      <c r="AT1559">
        <v>3.1211999999996465E-2</v>
      </c>
      <c r="AU1559">
        <v>-3.0765999999999849E-2</v>
      </c>
      <c r="AV1559">
        <v>0.37493100000000368</v>
      </c>
      <c r="AW1559">
        <v>6.6805000000002224E-2</v>
      </c>
      <c r="AX1559">
        <v>3.7956000000001211E-2</v>
      </c>
      <c r="AY1559">
        <v>123.012112</v>
      </c>
      <c r="AZ1559">
        <v>122.98526</v>
      </c>
      <c r="BA1559">
        <v>123.154955</v>
      </c>
      <c r="BB1559">
        <v>63.295682999999997</v>
      </c>
      <c r="BC1559">
        <v>-123.201956</v>
      </c>
      <c r="BD1559">
        <v>122.8993</v>
      </c>
      <c r="BE1559">
        <v>123.067903</v>
      </c>
      <c r="BF1559">
        <v>123.03905399999999</v>
      </c>
      <c r="BG1559">
        <v>62.497861999999998</v>
      </c>
      <c r="BH1559">
        <v>-123.40679499999999</v>
      </c>
    </row>
    <row r="1560" spans="1:60">
      <c r="A1560">
        <v>1561.265625</v>
      </c>
      <c r="B1560">
        <v>123.13385</v>
      </c>
      <c r="C1560">
        <v>-66.650390999999999</v>
      </c>
      <c r="D1560">
        <v>56.359862999999997</v>
      </c>
      <c r="F1560">
        <v>2.6888386254902016E-2</v>
      </c>
      <c r="G1560">
        <v>-0.11850476470588206</v>
      </c>
      <c r="H1560">
        <v>-1.6057666666666665E-2</v>
      </c>
      <c r="I1560">
        <v>4.3550180372549027E-2</v>
      </c>
      <c r="J1560">
        <v>-2.7702696078431566E-2</v>
      </c>
      <c r="K1560">
        <v>5.4873190176470521E-2</v>
      </c>
      <c r="M1560">
        <v>7.3406260588235295E-2</v>
      </c>
      <c r="N1560">
        <v>-8.9856666666666141E-3</v>
      </c>
      <c r="O1560">
        <v>2.1893725490194915E-3</v>
      </c>
      <c r="P1560">
        <v>4.2880721372548947E-2</v>
      </c>
      <c r="Q1560">
        <v>0.11621088235294122</v>
      </c>
      <c r="R1560">
        <v>4.6503750784313513E-2</v>
      </c>
      <c r="T1560">
        <v>-66.600761000000006</v>
      </c>
      <c r="U1560">
        <v>-3.3501300000000001</v>
      </c>
      <c r="V1560">
        <v>-66.636126000000004</v>
      </c>
      <c r="W1560">
        <v>56.370877</v>
      </c>
      <c r="X1560">
        <v>56.348604000000002</v>
      </c>
      <c r="Y1560">
        <v>56.518298999999999</v>
      </c>
      <c r="Z1560">
        <v>-66.851251000000005</v>
      </c>
      <c r="AB1560">
        <v>-66.605445000000003</v>
      </c>
      <c r="AC1560">
        <v>-4.1433730000000004</v>
      </c>
      <c r="AD1560">
        <v>-66.667422000000002</v>
      </c>
      <c r="AE1560">
        <v>56.262644000000002</v>
      </c>
      <c r="AF1560">
        <v>56.435825000000001</v>
      </c>
      <c r="AG1560">
        <v>56.393241000000003</v>
      </c>
      <c r="AH1560">
        <v>-67.051509999999993</v>
      </c>
      <c r="AJ1560">
        <v>-0.20086000000000581</v>
      </c>
      <c r="AK1560">
        <v>1.1014000000002966E-2</v>
      </c>
      <c r="AL1560">
        <v>4.9629999999993402E-2</v>
      </c>
      <c r="AM1560">
        <v>1.4264999999994643E-2</v>
      </c>
      <c r="AN1560">
        <v>0.21512500000000045</v>
      </c>
      <c r="AO1560">
        <v>-1.1258999999995467E-2</v>
      </c>
      <c r="AP1560">
        <v>0.1584360000000018</v>
      </c>
      <c r="AR1560">
        <v>-0.40111899999999423</v>
      </c>
      <c r="AS1560">
        <v>-9.7218999999995503E-2</v>
      </c>
      <c r="AT1560">
        <v>4.4945999999995934E-2</v>
      </c>
      <c r="AU1560">
        <v>-1.7031000000002905E-2</v>
      </c>
      <c r="AV1560">
        <v>0.38408799999999133</v>
      </c>
      <c r="AW1560">
        <v>7.5962000000004082E-2</v>
      </c>
      <c r="AX1560">
        <v>3.3378000000006125E-2</v>
      </c>
      <c r="AY1560">
        <v>123.02126799999999</v>
      </c>
      <c r="AZ1560">
        <v>122.99899500000001</v>
      </c>
      <c r="BA1560">
        <v>123.16869</v>
      </c>
      <c r="BB1560">
        <v>63.300260999999999</v>
      </c>
      <c r="BC1560">
        <v>-123.21111400000001</v>
      </c>
      <c r="BD1560">
        <v>122.91303500000001</v>
      </c>
      <c r="BE1560">
        <v>123.08621600000001</v>
      </c>
      <c r="BF1560">
        <v>123.043632</v>
      </c>
      <c r="BG1560">
        <v>62.507018000000002</v>
      </c>
      <c r="BH1560">
        <v>-123.411373</v>
      </c>
    </row>
    <row r="1561" spans="1:60">
      <c r="A1561">
        <v>1562.265625</v>
      </c>
      <c r="B1561">
        <v>123.16589399999999</v>
      </c>
      <c r="C1561">
        <v>-66.664124000000001</v>
      </c>
      <c r="D1561">
        <v>56.332397</v>
      </c>
      <c r="F1561">
        <v>4.2150386254902014E-2</v>
      </c>
      <c r="G1561">
        <v>-0.1174367647058821</v>
      </c>
      <c r="H1561">
        <v>-1.7125666666666664E-2</v>
      </c>
      <c r="I1561">
        <v>4.3550180372549027E-2</v>
      </c>
      <c r="J1561">
        <v>-2.7702696078431566E-2</v>
      </c>
      <c r="K1561">
        <v>5.5941190176470534E-2</v>
      </c>
      <c r="M1561">
        <v>5.8145260588235298E-2</v>
      </c>
      <c r="N1561">
        <v>-8.9856666666666141E-3</v>
      </c>
      <c r="O1561">
        <v>3.2573725490195049E-3</v>
      </c>
      <c r="P1561">
        <v>4.394872137254896E-2</v>
      </c>
      <c r="Q1561">
        <v>0.11727888235294121</v>
      </c>
      <c r="R1561">
        <v>4.6503750784313513E-2</v>
      </c>
      <c r="T1561">
        <v>-66.605339000000001</v>
      </c>
      <c r="U1561">
        <v>-3.3455520000000001</v>
      </c>
      <c r="V1561">
        <v>-66.631547999999995</v>
      </c>
      <c r="W1561">
        <v>56.375455000000002</v>
      </c>
      <c r="X1561">
        <v>56.344025000000002</v>
      </c>
      <c r="Y1561">
        <v>56.518298999999999</v>
      </c>
      <c r="Z1561">
        <v>-66.837513999999999</v>
      </c>
      <c r="AB1561">
        <v>-66.614602000000005</v>
      </c>
      <c r="AC1561">
        <v>-4.1433730000000004</v>
      </c>
      <c r="AD1561">
        <v>-66.667422000000002</v>
      </c>
      <c r="AE1561">
        <v>56.253487</v>
      </c>
      <c r="AF1561">
        <v>56.426667999999999</v>
      </c>
      <c r="AG1561">
        <v>56.393241000000003</v>
      </c>
      <c r="AH1561">
        <v>-67.051509999999993</v>
      </c>
      <c r="AJ1561">
        <v>-0.17338999999999771</v>
      </c>
      <c r="AK1561">
        <v>4.3058000000002039E-2</v>
      </c>
      <c r="AL1561">
        <v>5.8785000000000309E-2</v>
      </c>
      <c r="AM1561">
        <v>3.2576000000005934E-2</v>
      </c>
      <c r="AN1561">
        <v>0.20596600000000365</v>
      </c>
      <c r="AO1561">
        <v>1.1628000000001748E-2</v>
      </c>
      <c r="AP1561">
        <v>0.18590199999999868</v>
      </c>
      <c r="AR1561">
        <v>-0.38738599999999224</v>
      </c>
      <c r="AS1561">
        <v>-7.891000000000048E-2</v>
      </c>
      <c r="AT1561">
        <v>4.9521999999996069E-2</v>
      </c>
      <c r="AU1561">
        <v>-3.2980000000009113E-3</v>
      </c>
      <c r="AV1561">
        <v>0.38408799999999133</v>
      </c>
      <c r="AW1561">
        <v>9.4270999999999106E-2</v>
      </c>
      <c r="AX1561">
        <v>6.0844000000003007E-2</v>
      </c>
      <c r="AY1561">
        <v>123.039579</v>
      </c>
      <c r="AZ1561">
        <v>123.008149</v>
      </c>
      <c r="BA1561">
        <v>123.182423</v>
      </c>
      <c r="BB1561">
        <v>63.318572000000003</v>
      </c>
      <c r="BC1561">
        <v>-123.169911</v>
      </c>
      <c r="BD1561">
        <v>122.91761099999999</v>
      </c>
      <c r="BE1561">
        <v>123.09079199999999</v>
      </c>
      <c r="BF1561">
        <v>123.057365</v>
      </c>
      <c r="BG1561">
        <v>62.520751000000004</v>
      </c>
      <c r="BH1561">
        <v>-123.38390699999999</v>
      </c>
    </row>
    <row r="1562" spans="1:60">
      <c r="A1562">
        <v>1563.265625</v>
      </c>
      <c r="B1562">
        <v>123.138428</v>
      </c>
      <c r="C1562">
        <v>-66.641234999999995</v>
      </c>
      <c r="D1562">
        <v>56.373595999999999</v>
      </c>
      <c r="F1562">
        <v>4.2150386254902014E-2</v>
      </c>
      <c r="G1562">
        <v>-0.11850476470588206</v>
      </c>
      <c r="H1562">
        <v>-1.7125666666666664E-2</v>
      </c>
      <c r="I1562">
        <v>4.6755180372549027E-2</v>
      </c>
      <c r="J1562">
        <v>-2.7702696078431566E-2</v>
      </c>
      <c r="K1562">
        <v>5.4873190176470521E-2</v>
      </c>
      <c r="M1562">
        <v>2.7623260588235294E-2</v>
      </c>
      <c r="N1562">
        <v>-1.1121666666666613E-2</v>
      </c>
      <c r="O1562">
        <v>3.2573725490195049E-3</v>
      </c>
      <c r="P1562">
        <v>4.394872137254896E-2</v>
      </c>
      <c r="Q1562">
        <v>0.11834788235294122</v>
      </c>
      <c r="R1562">
        <v>4.6503750784313513E-2</v>
      </c>
      <c r="T1562">
        <v>-66.596181999999999</v>
      </c>
      <c r="U1562">
        <v>-3.3455520000000001</v>
      </c>
      <c r="V1562">
        <v>-66.631547999999995</v>
      </c>
      <c r="W1562">
        <v>56.375455000000002</v>
      </c>
      <c r="X1562">
        <v>56.339447</v>
      </c>
      <c r="Y1562">
        <v>56.513719999999999</v>
      </c>
      <c r="Z1562">
        <v>-66.837513999999999</v>
      </c>
      <c r="AB1562">
        <v>-66.605445000000003</v>
      </c>
      <c r="AC1562">
        <v>-4.1342160000000003</v>
      </c>
      <c r="AD1562">
        <v>-66.667422000000002</v>
      </c>
      <c r="AE1562">
        <v>56.267221999999997</v>
      </c>
      <c r="AF1562">
        <v>56.431246999999999</v>
      </c>
      <c r="AG1562">
        <v>56.397818999999998</v>
      </c>
      <c r="AH1562">
        <v>-67.046931999999998</v>
      </c>
      <c r="AJ1562">
        <v>-0.19627900000000409</v>
      </c>
      <c r="AK1562">
        <v>1.8590000000031637E-3</v>
      </c>
      <c r="AL1562">
        <v>4.5052999999995791E-2</v>
      </c>
      <c r="AM1562">
        <v>9.6869999999995571E-3</v>
      </c>
      <c r="AN1562">
        <v>0.20596600000000365</v>
      </c>
      <c r="AO1562">
        <v>-3.4148999999999319E-2</v>
      </c>
      <c r="AP1562">
        <v>0.14012400000000014</v>
      </c>
      <c r="AR1562">
        <v>-0.40569700000000353</v>
      </c>
      <c r="AS1562">
        <v>-0.10637400000000241</v>
      </c>
      <c r="AT1562">
        <v>3.5789999999991551E-2</v>
      </c>
      <c r="AU1562">
        <v>-2.6187000000007288E-2</v>
      </c>
      <c r="AV1562">
        <v>0.37950999999999624</v>
      </c>
      <c r="AW1562">
        <v>5.7650999999999897E-2</v>
      </c>
      <c r="AX1562">
        <v>2.4222999999999217E-2</v>
      </c>
      <c r="AY1562">
        <v>123.01669</v>
      </c>
      <c r="AZ1562">
        <v>122.980682</v>
      </c>
      <c r="BA1562">
        <v>123.154955</v>
      </c>
      <c r="BB1562">
        <v>63.295682999999997</v>
      </c>
      <c r="BC1562">
        <v>-123.21110999999999</v>
      </c>
      <c r="BD1562">
        <v>122.908457</v>
      </c>
      <c r="BE1562">
        <v>123.07248199999999</v>
      </c>
      <c r="BF1562">
        <v>123.03905399999999</v>
      </c>
      <c r="BG1562">
        <v>62.507018999999993</v>
      </c>
      <c r="BH1562">
        <v>-123.42052799999999</v>
      </c>
    </row>
    <row r="1563" spans="1:60">
      <c r="A1563">
        <v>1564.265625</v>
      </c>
      <c r="B1563">
        <v>123.271179</v>
      </c>
      <c r="C1563">
        <v>-66.632080000000002</v>
      </c>
      <c r="D1563">
        <v>56.300353999999999</v>
      </c>
      <c r="F1563">
        <v>2.6888386254902016E-2</v>
      </c>
      <c r="G1563">
        <v>-0.1174367647058821</v>
      </c>
      <c r="H1563">
        <v>-1.6057666666666665E-2</v>
      </c>
      <c r="I1563">
        <v>4.2482180372549014E-2</v>
      </c>
      <c r="J1563">
        <v>-2.6634696078431552E-2</v>
      </c>
      <c r="K1563">
        <v>5.4873190176470521E-2</v>
      </c>
      <c r="M1563">
        <v>4.2884260588235294E-2</v>
      </c>
      <c r="N1563">
        <v>-1.0053666666666614E-2</v>
      </c>
      <c r="O1563">
        <v>2.1893725490194915E-3</v>
      </c>
      <c r="P1563">
        <v>4.5016721372548946E-2</v>
      </c>
      <c r="Q1563">
        <v>0.11727888235294121</v>
      </c>
      <c r="R1563">
        <v>4.6503750784313513E-2</v>
      </c>
      <c r="T1563">
        <v>-66.605339000000001</v>
      </c>
      <c r="U1563">
        <v>-3.336395</v>
      </c>
      <c r="V1563">
        <v>-66.62697</v>
      </c>
      <c r="W1563">
        <v>56.375455000000002</v>
      </c>
      <c r="X1563">
        <v>56.344025000000002</v>
      </c>
      <c r="Y1563">
        <v>56.513719999999999</v>
      </c>
      <c r="Z1563">
        <v>-66.842093000000006</v>
      </c>
      <c r="AB1563">
        <v>-66.605445000000003</v>
      </c>
      <c r="AC1563">
        <v>-4.1433730000000004</v>
      </c>
      <c r="AD1563">
        <v>-66.672000999999995</v>
      </c>
      <c r="AE1563">
        <v>56.262644000000002</v>
      </c>
      <c r="AF1563">
        <v>56.440404000000001</v>
      </c>
      <c r="AG1563">
        <v>56.397818999999998</v>
      </c>
      <c r="AH1563">
        <v>-67.051509999999993</v>
      </c>
      <c r="AJ1563">
        <v>-0.21001300000000356</v>
      </c>
      <c r="AK1563">
        <v>7.5101000000003637E-2</v>
      </c>
      <c r="AL1563">
        <v>2.6741000000001236E-2</v>
      </c>
      <c r="AM1563">
        <v>5.1100000000019463E-3</v>
      </c>
      <c r="AN1563">
        <v>0.2151230000000055</v>
      </c>
      <c r="AO1563">
        <v>4.3671000000003346E-2</v>
      </c>
      <c r="AP1563">
        <v>0.21336600000000061</v>
      </c>
      <c r="AR1563">
        <v>-0.41942999999999131</v>
      </c>
      <c r="AS1563">
        <v>-3.7709999999997024E-2</v>
      </c>
      <c r="AT1563">
        <v>2.6634999999998854E-2</v>
      </c>
      <c r="AU1563">
        <v>-3.9920999999992546E-2</v>
      </c>
      <c r="AV1563">
        <v>0.37950899999999876</v>
      </c>
      <c r="AW1563">
        <v>0.14005000000000223</v>
      </c>
      <c r="AX1563">
        <v>9.7464999999999691E-2</v>
      </c>
      <c r="AY1563">
        <v>123.007535</v>
      </c>
      <c r="AZ1563">
        <v>122.976105</v>
      </c>
      <c r="BA1563">
        <v>123.14580000000001</v>
      </c>
      <c r="BB1563">
        <v>63.295684999999999</v>
      </c>
      <c r="BC1563">
        <v>-123.142447</v>
      </c>
      <c r="BD1563">
        <v>122.894724</v>
      </c>
      <c r="BE1563">
        <v>123.072484</v>
      </c>
      <c r="BF1563">
        <v>123.029899</v>
      </c>
      <c r="BG1563">
        <v>62.488707000000005</v>
      </c>
      <c r="BH1563">
        <v>-123.35186399999999</v>
      </c>
    </row>
    <row r="1564" spans="1:60">
      <c r="A1564">
        <v>1565.265625</v>
      </c>
      <c r="B1564">
        <v>123.143005</v>
      </c>
      <c r="C1564">
        <v>-66.664124000000001</v>
      </c>
      <c r="D1564">
        <v>56.341552999999998</v>
      </c>
      <c r="F1564">
        <v>5.7412386254902026E-2</v>
      </c>
      <c r="G1564">
        <v>-0.1152997647058821</v>
      </c>
      <c r="H1564">
        <v>-1.8193666666666664E-2</v>
      </c>
      <c r="I1564">
        <v>4.2482180372549014E-2</v>
      </c>
      <c r="J1564">
        <v>-2.6634696078431552E-2</v>
      </c>
      <c r="K1564">
        <v>5.5941190176470534E-2</v>
      </c>
      <c r="M1564">
        <v>4.2884260588235294E-2</v>
      </c>
      <c r="N1564">
        <v>-1.0053666666666614E-2</v>
      </c>
      <c r="O1564">
        <v>2.1893725490194915E-3</v>
      </c>
      <c r="P1564">
        <v>4.2880721372548947E-2</v>
      </c>
      <c r="Q1564">
        <v>0.11727888235294121</v>
      </c>
      <c r="R1564">
        <v>4.5435750784313528E-2</v>
      </c>
      <c r="T1564">
        <v>-66.605339000000001</v>
      </c>
      <c r="U1564">
        <v>-3.3455520000000001</v>
      </c>
      <c r="V1564">
        <v>-66.631547999999995</v>
      </c>
      <c r="W1564">
        <v>56.370877</v>
      </c>
      <c r="X1564">
        <v>56.344025000000002</v>
      </c>
      <c r="Y1564">
        <v>56.513719999999999</v>
      </c>
      <c r="Z1564">
        <v>-66.837513999999999</v>
      </c>
      <c r="AB1564">
        <v>-66.605445000000003</v>
      </c>
      <c r="AC1564">
        <v>-4.1479520000000001</v>
      </c>
      <c r="AD1564">
        <v>-66.672000999999995</v>
      </c>
      <c r="AE1564">
        <v>56.267221999999997</v>
      </c>
      <c r="AF1564">
        <v>56.431246999999999</v>
      </c>
      <c r="AG1564">
        <v>56.397818999999998</v>
      </c>
      <c r="AH1564">
        <v>-67.046931999999998</v>
      </c>
      <c r="AJ1564">
        <v>-0.17338999999999771</v>
      </c>
      <c r="AK1564">
        <v>2.932400000000257E-2</v>
      </c>
      <c r="AL1564">
        <v>5.8785000000000309E-2</v>
      </c>
      <c r="AM1564">
        <v>3.2576000000005934E-2</v>
      </c>
      <c r="AN1564">
        <v>0.20596600000000365</v>
      </c>
      <c r="AO1564">
        <v>2.4720000000044706E-3</v>
      </c>
      <c r="AP1564">
        <v>0.17216700000000174</v>
      </c>
      <c r="AR1564">
        <v>-0.38280799999999715</v>
      </c>
      <c r="AS1564">
        <v>-7.4331000000000813E-2</v>
      </c>
      <c r="AT1564">
        <v>5.8678999999997927E-2</v>
      </c>
      <c r="AU1564">
        <v>-7.8769999999934726E-3</v>
      </c>
      <c r="AV1564">
        <v>0.37493100000000368</v>
      </c>
      <c r="AW1564">
        <v>8.9694000000001495E-2</v>
      </c>
      <c r="AX1564">
        <v>5.6266000000000815E-2</v>
      </c>
      <c r="AY1564">
        <v>123.03500099999999</v>
      </c>
      <c r="AZ1564">
        <v>123.008149</v>
      </c>
      <c r="BA1564">
        <v>123.17784399999999</v>
      </c>
      <c r="BB1564">
        <v>63.318572000000003</v>
      </c>
      <c r="BC1564">
        <v>-123.179067</v>
      </c>
      <c r="BD1564">
        <v>122.93134599999999</v>
      </c>
      <c r="BE1564">
        <v>123.095371</v>
      </c>
      <c r="BF1564">
        <v>123.061943</v>
      </c>
      <c r="BG1564">
        <v>62.516171999999997</v>
      </c>
      <c r="BH1564">
        <v>-123.388485</v>
      </c>
    </row>
    <row r="1565" spans="1:60">
      <c r="A1565">
        <v>1566.265625</v>
      </c>
      <c r="B1565">
        <v>123.156738</v>
      </c>
      <c r="C1565">
        <v>-66.636657999999997</v>
      </c>
      <c r="D1565">
        <v>56.350707999999997</v>
      </c>
      <c r="F1565">
        <v>2.6888386254902016E-2</v>
      </c>
      <c r="G1565">
        <v>-0.1174367647058821</v>
      </c>
      <c r="H1565">
        <v>-1.4988666666666664E-2</v>
      </c>
      <c r="I1565">
        <v>4.2482180372549014E-2</v>
      </c>
      <c r="J1565">
        <v>-2.7702696078431566E-2</v>
      </c>
      <c r="K1565">
        <v>5.4873190176470521E-2</v>
      </c>
      <c r="M1565">
        <v>2.7623260588235294E-2</v>
      </c>
      <c r="N1565">
        <v>-1.0053666666666614E-2</v>
      </c>
      <c r="O1565">
        <v>1.1203725490195049E-3</v>
      </c>
      <c r="P1565">
        <v>4.2880721372548947E-2</v>
      </c>
      <c r="Q1565">
        <v>0.11834788235294122</v>
      </c>
      <c r="R1565">
        <v>4.5435750784313528E-2</v>
      </c>
      <c r="T1565">
        <v>-66.600761000000006</v>
      </c>
      <c r="U1565">
        <v>-3.336395</v>
      </c>
      <c r="V1565">
        <v>-66.631547999999995</v>
      </c>
      <c r="W1565">
        <v>56.370877</v>
      </c>
      <c r="X1565">
        <v>56.344025000000002</v>
      </c>
      <c r="Y1565">
        <v>56.513719999999999</v>
      </c>
      <c r="Z1565">
        <v>-66.832935000000006</v>
      </c>
      <c r="AB1565">
        <v>-66.614602000000005</v>
      </c>
      <c r="AC1565">
        <v>-4.1525309999999998</v>
      </c>
      <c r="AD1565">
        <v>-66.676579000000004</v>
      </c>
      <c r="AE1565">
        <v>56.262644000000002</v>
      </c>
      <c r="AF1565">
        <v>56.422089999999997</v>
      </c>
      <c r="AG1565">
        <v>56.393241000000003</v>
      </c>
      <c r="AH1565">
        <v>-67.051509999999993</v>
      </c>
      <c r="AJ1565">
        <v>-0.19627700000000914</v>
      </c>
      <c r="AK1565">
        <v>2.0169000000002768E-2</v>
      </c>
      <c r="AL1565">
        <v>3.5896999999991408E-2</v>
      </c>
      <c r="AM1565">
        <v>5.1100000000019463E-3</v>
      </c>
      <c r="AN1565">
        <v>0.20138700000001108</v>
      </c>
      <c r="AO1565">
        <v>-6.6829999999953316E-3</v>
      </c>
      <c r="AP1565">
        <v>0.16301200000000193</v>
      </c>
      <c r="AR1565">
        <v>-0.41485199999999622</v>
      </c>
      <c r="AS1565">
        <v>-8.8063999999995701E-2</v>
      </c>
      <c r="AT1565">
        <v>2.2055999999992082E-2</v>
      </c>
      <c r="AU1565">
        <v>-3.9921000000006757E-2</v>
      </c>
      <c r="AV1565">
        <v>0.37493099999998947</v>
      </c>
      <c r="AW1565">
        <v>7.1381999999999834E-2</v>
      </c>
      <c r="AX1565">
        <v>4.2533000000005927E-2</v>
      </c>
      <c r="AY1565">
        <v>123.00753499999999</v>
      </c>
      <c r="AZ1565">
        <v>122.980683</v>
      </c>
      <c r="BA1565">
        <v>123.15037799999999</v>
      </c>
      <c r="BB1565">
        <v>63.300262999999994</v>
      </c>
      <c r="BC1565">
        <v>-123.183643</v>
      </c>
      <c r="BD1565">
        <v>122.89930200000001</v>
      </c>
      <c r="BE1565">
        <v>123.05874799999999</v>
      </c>
      <c r="BF1565">
        <v>123.029899</v>
      </c>
      <c r="BG1565">
        <v>62.484127000000001</v>
      </c>
      <c r="BH1565">
        <v>-123.40221799999999</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1563"/>
  <sheetViews>
    <sheetView workbookViewId="0">
      <selection sqref="A1:D65536"/>
    </sheetView>
  </sheetViews>
  <sheetFormatPr defaultRowHeight="12.75"/>
  <cols>
    <col min="1" max="1" width="8.7109375" bestFit="1" customWidth="1"/>
    <col min="2" max="2" width="9.85546875" bestFit="1" customWidth="1"/>
  </cols>
  <sheetData>
    <row r="1" spans="1:4">
      <c r="A1" t="s">
        <v>29</v>
      </c>
      <c r="B1" t="s">
        <v>90</v>
      </c>
      <c r="C1" t="s">
        <v>91</v>
      </c>
      <c r="D1" t="s">
        <v>92</v>
      </c>
    </row>
    <row r="2" spans="1:4">
      <c r="A2">
        <v>-0.57399999999995543</v>
      </c>
      <c r="B2">
        <v>42.442300000000003</v>
      </c>
      <c r="C2">
        <v>27.823599999999999</v>
      </c>
      <c r="D2">
        <v>28.046199999999999</v>
      </c>
    </row>
    <row r="3" spans="1:4">
      <c r="A3">
        <v>0.42600000000004457</v>
      </c>
      <c r="B3">
        <v>42.4358</v>
      </c>
      <c r="C3">
        <v>27.834</v>
      </c>
      <c r="D3">
        <v>28.055099999999999</v>
      </c>
    </row>
    <row r="4" spans="1:4">
      <c r="A4">
        <v>1.4260000000000446</v>
      </c>
      <c r="B4">
        <v>42.679699999999997</v>
      </c>
      <c r="C4">
        <v>27.846</v>
      </c>
      <c r="D4">
        <v>28.0593</v>
      </c>
    </row>
    <row r="5" spans="1:4">
      <c r="A5">
        <v>2.4260000000000446</v>
      </c>
      <c r="B5">
        <v>43.555900000000001</v>
      </c>
      <c r="C5">
        <v>27.847300000000001</v>
      </c>
      <c r="D5">
        <v>28.0703</v>
      </c>
    </row>
    <row r="6" spans="1:4">
      <c r="A6">
        <v>3.4260000000000446</v>
      </c>
      <c r="B6">
        <v>45.148499999999999</v>
      </c>
      <c r="C6">
        <v>27.855899999999998</v>
      </c>
      <c r="D6">
        <v>28.0838</v>
      </c>
    </row>
    <row r="7" spans="1:4">
      <c r="A7">
        <v>4.4260000000000446</v>
      </c>
      <c r="B7">
        <v>47.3765</v>
      </c>
      <c r="C7">
        <v>27.8703</v>
      </c>
      <c r="D7">
        <v>28.092099999999999</v>
      </c>
    </row>
    <row r="8" spans="1:4">
      <c r="A8">
        <v>5.4260000000000446</v>
      </c>
      <c r="B8">
        <v>50.166499999999999</v>
      </c>
      <c r="C8">
        <v>27.883099999999999</v>
      </c>
      <c r="D8">
        <v>28.105799999999999</v>
      </c>
    </row>
    <row r="9" spans="1:4">
      <c r="A9">
        <v>6.4260000000000446</v>
      </c>
      <c r="B9">
        <v>53.3765</v>
      </c>
      <c r="C9">
        <v>27.902200000000001</v>
      </c>
      <c r="D9">
        <v>28.118099999999998</v>
      </c>
    </row>
    <row r="10" spans="1:4">
      <c r="A10">
        <v>7.4260000000000446</v>
      </c>
      <c r="B10">
        <v>57.026200000000003</v>
      </c>
      <c r="C10">
        <v>27.919799999999999</v>
      </c>
      <c r="D10">
        <v>28.142700000000001</v>
      </c>
    </row>
    <row r="11" spans="1:4">
      <c r="A11">
        <v>8.4260000000000446</v>
      </c>
      <c r="B11">
        <v>61.014800000000001</v>
      </c>
      <c r="C11">
        <v>27.943999999999999</v>
      </c>
      <c r="D11">
        <v>28.1816</v>
      </c>
    </row>
    <row r="12" spans="1:4">
      <c r="A12">
        <v>9.4260000000000446</v>
      </c>
      <c r="B12">
        <v>65.285700000000006</v>
      </c>
      <c r="C12">
        <v>27.9742</v>
      </c>
      <c r="D12">
        <v>28.222999999999999</v>
      </c>
    </row>
    <row r="13" spans="1:4">
      <c r="A13">
        <v>10.426000000000045</v>
      </c>
      <c r="B13">
        <v>69.802300000000002</v>
      </c>
      <c r="C13">
        <v>28.0029</v>
      </c>
      <c r="D13">
        <v>28.259499999999999</v>
      </c>
    </row>
    <row r="14" spans="1:4">
      <c r="A14">
        <v>11.426000000000045</v>
      </c>
      <c r="B14">
        <v>74.529499999999999</v>
      </c>
      <c r="C14">
        <v>28.042899999999999</v>
      </c>
      <c r="D14">
        <v>28.313700000000001</v>
      </c>
    </row>
    <row r="15" spans="1:4">
      <c r="A15">
        <v>12.426000000000045</v>
      </c>
      <c r="B15">
        <v>79.451400000000007</v>
      </c>
      <c r="C15">
        <v>28.1036</v>
      </c>
      <c r="D15">
        <v>28.3751</v>
      </c>
    </row>
    <row r="16" spans="1:4">
      <c r="A16">
        <v>13.426000000000045</v>
      </c>
      <c r="B16">
        <v>84.531199999999998</v>
      </c>
      <c r="C16">
        <v>28.151700000000002</v>
      </c>
      <c r="D16">
        <v>28.442900000000002</v>
      </c>
    </row>
    <row r="17" spans="1:4">
      <c r="A17">
        <v>14.426000000000045</v>
      </c>
      <c r="B17">
        <v>89.753299999999996</v>
      </c>
      <c r="C17">
        <v>28.210999999999999</v>
      </c>
      <c r="D17">
        <v>28.5166</v>
      </c>
    </row>
    <row r="18" spans="1:4">
      <c r="A18">
        <v>15.426000000000045</v>
      </c>
      <c r="B18">
        <v>95.111500000000007</v>
      </c>
      <c r="C18">
        <v>28.2882</v>
      </c>
      <c r="D18">
        <v>28.607700000000001</v>
      </c>
    </row>
    <row r="19" spans="1:4">
      <c r="A19">
        <v>16.426000000000045</v>
      </c>
      <c r="B19">
        <v>100.60599999999999</v>
      </c>
      <c r="C19">
        <v>28.358799999999999</v>
      </c>
      <c r="D19">
        <v>28.709499999999998</v>
      </c>
    </row>
    <row r="20" spans="1:4">
      <c r="A20">
        <v>17.426000000000045</v>
      </c>
      <c r="B20">
        <v>106.2058</v>
      </c>
      <c r="C20">
        <v>28.4587</v>
      </c>
      <c r="D20">
        <v>28.816700000000001</v>
      </c>
    </row>
    <row r="21" spans="1:4">
      <c r="A21">
        <v>18.426000000000045</v>
      </c>
      <c r="B21">
        <v>111.80249999999999</v>
      </c>
      <c r="C21">
        <v>28.551100000000002</v>
      </c>
      <c r="D21">
        <v>28.9451</v>
      </c>
    </row>
    <row r="22" spans="1:4">
      <c r="A22">
        <v>19.426000000000045</v>
      </c>
      <c r="B22">
        <v>117.5219</v>
      </c>
      <c r="C22">
        <v>28.6647</v>
      </c>
      <c r="D22">
        <v>29.079699999999999</v>
      </c>
    </row>
    <row r="23" spans="1:4">
      <c r="A23">
        <v>20.426000000000045</v>
      </c>
      <c r="B23">
        <v>123.3085</v>
      </c>
      <c r="C23">
        <v>28.784400000000002</v>
      </c>
      <c r="D23">
        <v>29.226199999999999</v>
      </c>
    </row>
    <row r="24" spans="1:4">
      <c r="A24">
        <v>21.426000000000045</v>
      </c>
      <c r="B24">
        <v>129.12989999999999</v>
      </c>
      <c r="C24">
        <v>28.909500000000001</v>
      </c>
      <c r="D24">
        <v>29.395499999999998</v>
      </c>
    </row>
    <row r="25" spans="1:4">
      <c r="A25">
        <v>22.426000000000045</v>
      </c>
      <c r="B25">
        <v>135.06549999999999</v>
      </c>
      <c r="C25">
        <v>29.0534</v>
      </c>
      <c r="D25">
        <v>29.564399999999999</v>
      </c>
    </row>
    <row r="26" spans="1:4">
      <c r="A26">
        <v>23.426000000000045</v>
      </c>
      <c r="B26">
        <v>141.04179999999999</v>
      </c>
      <c r="C26">
        <v>29.202400000000001</v>
      </c>
      <c r="D26">
        <v>29.761399999999998</v>
      </c>
    </row>
    <row r="27" spans="1:4">
      <c r="A27">
        <v>24.426000000000045</v>
      </c>
      <c r="B27">
        <v>146.91059999999999</v>
      </c>
      <c r="C27">
        <v>29.372399999999999</v>
      </c>
      <c r="D27">
        <v>29.963000000000001</v>
      </c>
    </row>
    <row r="28" spans="1:4">
      <c r="A28">
        <v>25.426000000000045</v>
      </c>
      <c r="B28">
        <v>152.8329</v>
      </c>
      <c r="C28">
        <v>29.546299999999999</v>
      </c>
      <c r="D28">
        <v>30.191199999999998</v>
      </c>
    </row>
    <row r="29" spans="1:4">
      <c r="A29">
        <v>26.426000000000045</v>
      </c>
      <c r="B29">
        <v>158.69069999999999</v>
      </c>
      <c r="C29">
        <v>29.742100000000001</v>
      </c>
      <c r="D29">
        <v>30.421900000000001</v>
      </c>
    </row>
    <row r="30" spans="1:4">
      <c r="A30">
        <v>27.426000000000045</v>
      </c>
      <c r="B30">
        <v>164.5206</v>
      </c>
      <c r="C30">
        <v>29.939800000000002</v>
      </c>
      <c r="D30">
        <v>30.686499999999999</v>
      </c>
    </row>
    <row r="31" spans="1:4">
      <c r="A31">
        <v>28.426000000000045</v>
      </c>
      <c r="B31">
        <v>170.42830000000001</v>
      </c>
      <c r="C31">
        <v>30.164100000000001</v>
      </c>
      <c r="D31">
        <v>30.949200000000001</v>
      </c>
    </row>
    <row r="32" spans="1:4">
      <c r="A32">
        <v>29.426000000000045</v>
      </c>
      <c r="B32">
        <v>176.3811</v>
      </c>
      <c r="C32">
        <v>30.396999999999998</v>
      </c>
      <c r="D32">
        <v>31.234100000000002</v>
      </c>
    </row>
    <row r="33" spans="1:4">
      <c r="A33">
        <v>30.426000000000045</v>
      </c>
      <c r="B33">
        <v>182.3075</v>
      </c>
      <c r="C33">
        <v>30.639800000000001</v>
      </c>
      <c r="D33">
        <v>31.531600000000001</v>
      </c>
    </row>
    <row r="34" spans="1:4">
      <c r="A34">
        <v>31.426000000000045</v>
      </c>
      <c r="B34">
        <v>188.1771</v>
      </c>
      <c r="C34">
        <v>30.900500000000001</v>
      </c>
      <c r="D34">
        <v>31.8459</v>
      </c>
    </row>
    <row r="35" spans="1:4">
      <c r="A35">
        <v>32.426000000000045</v>
      </c>
      <c r="B35">
        <v>194.07329999999999</v>
      </c>
      <c r="C35">
        <v>31.175599999999999</v>
      </c>
      <c r="D35">
        <v>32.192900000000002</v>
      </c>
    </row>
    <row r="36" spans="1:4">
      <c r="A36">
        <v>33.426000000000045</v>
      </c>
      <c r="B36">
        <v>200.05709999999999</v>
      </c>
      <c r="C36">
        <v>31.470400000000001</v>
      </c>
      <c r="D36">
        <v>32.541800000000002</v>
      </c>
    </row>
    <row r="37" spans="1:4">
      <c r="A37">
        <v>34.426000000000045</v>
      </c>
      <c r="B37">
        <v>206.023</v>
      </c>
      <c r="C37">
        <v>31.7713</v>
      </c>
      <c r="D37">
        <v>32.921999999999997</v>
      </c>
    </row>
    <row r="38" spans="1:4">
      <c r="A38">
        <v>35.426000000000045</v>
      </c>
      <c r="B38">
        <v>211.84989999999999</v>
      </c>
      <c r="C38">
        <v>32.094000000000001</v>
      </c>
      <c r="D38">
        <v>33.3095</v>
      </c>
    </row>
    <row r="39" spans="1:4">
      <c r="A39">
        <v>36.426000000000045</v>
      </c>
      <c r="B39">
        <v>217.52860000000001</v>
      </c>
      <c r="C39">
        <v>32.429600000000001</v>
      </c>
      <c r="D39">
        <v>33.7209</v>
      </c>
    </row>
    <row r="40" spans="1:4">
      <c r="A40">
        <v>37.426000000000045</v>
      </c>
      <c r="B40">
        <v>223.3331</v>
      </c>
      <c r="C40">
        <v>32.778399999999998</v>
      </c>
      <c r="D40">
        <v>34.1539</v>
      </c>
    </row>
    <row r="41" spans="1:4">
      <c r="A41">
        <v>38.426000000000045</v>
      </c>
      <c r="B41">
        <v>229.24610000000001</v>
      </c>
      <c r="C41">
        <v>33.143599999999999</v>
      </c>
      <c r="D41">
        <v>34.612699999999997</v>
      </c>
    </row>
    <row r="42" spans="1:4">
      <c r="A42">
        <v>39.426000000000045</v>
      </c>
      <c r="B42">
        <v>235.08690000000001</v>
      </c>
      <c r="C42">
        <v>33.527099999999997</v>
      </c>
      <c r="D42">
        <v>35.091200000000001</v>
      </c>
    </row>
    <row r="43" spans="1:4">
      <c r="A43">
        <v>40.426000000000045</v>
      </c>
      <c r="B43">
        <v>240.8965</v>
      </c>
      <c r="C43">
        <v>33.927100000000003</v>
      </c>
      <c r="D43">
        <v>35.5822</v>
      </c>
    </row>
    <row r="44" spans="1:4">
      <c r="A44">
        <v>41.426000000000045</v>
      </c>
      <c r="B44">
        <v>246.6849</v>
      </c>
      <c r="C44">
        <v>34.334800000000001</v>
      </c>
      <c r="D44">
        <v>36.107399999999998</v>
      </c>
    </row>
    <row r="45" spans="1:4">
      <c r="A45">
        <v>42.426000000000045</v>
      </c>
      <c r="B45">
        <v>252.47450000000001</v>
      </c>
      <c r="C45">
        <v>34.776200000000003</v>
      </c>
      <c r="D45">
        <v>36.644399999999997</v>
      </c>
    </row>
    <row r="46" spans="1:4">
      <c r="A46">
        <v>43.426000000000045</v>
      </c>
      <c r="B46">
        <v>258.29880000000003</v>
      </c>
      <c r="C46">
        <v>35.244</v>
      </c>
      <c r="D46">
        <v>37.191800000000001</v>
      </c>
    </row>
    <row r="47" spans="1:4">
      <c r="A47">
        <v>44.426000000000045</v>
      </c>
      <c r="B47">
        <v>264.0324</v>
      </c>
      <c r="C47">
        <v>35.723700000000001</v>
      </c>
      <c r="D47">
        <v>37.774500000000003</v>
      </c>
    </row>
    <row r="48" spans="1:4">
      <c r="A48">
        <v>45.426000000000045</v>
      </c>
      <c r="B48">
        <v>269.76560000000001</v>
      </c>
      <c r="C48">
        <v>36.230800000000002</v>
      </c>
      <c r="D48">
        <v>38.377600000000001</v>
      </c>
    </row>
    <row r="49" spans="1:4">
      <c r="A49">
        <v>46.426000000000045</v>
      </c>
      <c r="B49">
        <v>275.47160000000002</v>
      </c>
      <c r="C49">
        <v>36.750599999999999</v>
      </c>
      <c r="D49">
        <v>39.003</v>
      </c>
    </row>
    <row r="50" spans="1:4">
      <c r="A50">
        <v>47.426000000000045</v>
      </c>
      <c r="B50">
        <v>281.0686</v>
      </c>
      <c r="C50">
        <v>37.275399999999998</v>
      </c>
      <c r="D50">
        <v>39.652900000000002</v>
      </c>
    </row>
    <row r="51" spans="1:4">
      <c r="A51">
        <v>48.426000000000045</v>
      </c>
      <c r="B51">
        <v>286.64769999999999</v>
      </c>
      <c r="C51">
        <v>37.832299999999996</v>
      </c>
      <c r="D51">
        <v>40.328899999999997</v>
      </c>
    </row>
    <row r="52" spans="1:4">
      <c r="A52">
        <v>49.426000000000045</v>
      </c>
      <c r="B52">
        <v>292.33120000000002</v>
      </c>
      <c r="C52">
        <v>38.399500000000003</v>
      </c>
      <c r="D52">
        <v>41.014499999999998</v>
      </c>
    </row>
    <row r="53" spans="1:4">
      <c r="A53">
        <v>50.426000000000045</v>
      </c>
      <c r="B53">
        <v>297.94600000000003</v>
      </c>
      <c r="C53">
        <v>38.986199999999997</v>
      </c>
      <c r="D53">
        <v>41.731900000000003</v>
      </c>
    </row>
    <row r="54" spans="1:4">
      <c r="A54">
        <v>51.426000000000045</v>
      </c>
      <c r="B54">
        <v>303.4683</v>
      </c>
      <c r="C54">
        <v>39.581499999999998</v>
      </c>
      <c r="D54">
        <v>42.4726</v>
      </c>
    </row>
    <row r="55" spans="1:4">
      <c r="A55">
        <v>52.426000000000045</v>
      </c>
      <c r="B55">
        <v>309.04430000000002</v>
      </c>
      <c r="C55">
        <v>40.203099999999999</v>
      </c>
      <c r="D55">
        <v>43.229799999999997</v>
      </c>
    </row>
    <row r="56" spans="1:4">
      <c r="A56">
        <v>53.426000000000045</v>
      </c>
      <c r="B56">
        <v>314.589</v>
      </c>
      <c r="C56">
        <v>40.834899999999998</v>
      </c>
      <c r="D56">
        <v>44.017200000000003</v>
      </c>
    </row>
    <row r="57" spans="1:4">
      <c r="A57">
        <v>54.426000000000045</v>
      </c>
      <c r="B57">
        <v>320.0061</v>
      </c>
      <c r="C57">
        <v>41.494500000000002</v>
      </c>
      <c r="D57">
        <v>44.814399999999999</v>
      </c>
    </row>
    <row r="58" spans="1:4">
      <c r="A58">
        <v>55.426000000000045</v>
      </c>
      <c r="B58">
        <v>325.40249999999997</v>
      </c>
      <c r="C58">
        <v>42.178699999999999</v>
      </c>
      <c r="D58">
        <v>45.656399999999998</v>
      </c>
    </row>
    <row r="59" spans="1:4">
      <c r="A59">
        <v>56.426000000000045</v>
      </c>
      <c r="B59">
        <v>330.5188</v>
      </c>
      <c r="C59">
        <v>42.890099999999997</v>
      </c>
      <c r="D59">
        <v>46.503300000000003</v>
      </c>
    </row>
    <row r="60" spans="1:4">
      <c r="A60">
        <v>57.426000000000045</v>
      </c>
      <c r="B60">
        <v>335.70769999999999</v>
      </c>
      <c r="C60">
        <v>43.608199999999997</v>
      </c>
      <c r="D60">
        <v>47.391399999999997</v>
      </c>
    </row>
    <row r="61" spans="1:4">
      <c r="A61">
        <v>58.426000000000045</v>
      </c>
      <c r="B61">
        <v>341.12290000000002</v>
      </c>
      <c r="C61">
        <v>44.367600000000003</v>
      </c>
      <c r="D61">
        <v>48.2898</v>
      </c>
    </row>
    <row r="62" spans="1:4">
      <c r="A62">
        <v>59.426000000000045</v>
      </c>
      <c r="B62">
        <v>346.55009999999999</v>
      </c>
      <c r="C62">
        <v>45.145899999999997</v>
      </c>
      <c r="D62">
        <v>49.240499999999997</v>
      </c>
    </row>
    <row r="63" spans="1:4">
      <c r="A63">
        <v>60.426000000000045</v>
      </c>
      <c r="B63">
        <v>351.86810000000003</v>
      </c>
      <c r="C63">
        <v>45.954000000000001</v>
      </c>
      <c r="D63">
        <v>50.202100000000002</v>
      </c>
    </row>
    <row r="64" spans="1:4">
      <c r="A64">
        <v>61.426000000000045</v>
      </c>
      <c r="B64">
        <v>357.12209999999999</v>
      </c>
      <c r="C64">
        <v>46.7729</v>
      </c>
      <c r="D64">
        <v>51.192999999999998</v>
      </c>
    </row>
    <row r="65" spans="1:4">
      <c r="A65">
        <v>62.426000000000045</v>
      </c>
      <c r="B65">
        <v>362.47390000000001</v>
      </c>
      <c r="C65">
        <v>47.620699999999999</v>
      </c>
      <c r="D65">
        <v>52.213999999999999</v>
      </c>
    </row>
    <row r="66" spans="1:4">
      <c r="A66">
        <v>63.426000000000045</v>
      </c>
      <c r="B66">
        <v>367.66050000000001</v>
      </c>
      <c r="C66">
        <v>48.481200000000001</v>
      </c>
      <c r="D66">
        <v>53.265999999999998</v>
      </c>
    </row>
    <row r="67" spans="1:4">
      <c r="A67">
        <v>64.426000000000045</v>
      </c>
      <c r="B67">
        <v>372.68610000000001</v>
      </c>
      <c r="C67">
        <v>49.357500000000002</v>
      </c>
      <c r="D67">
        <v>54.3142</v>
      </c>
    </row>
    <row r="68" spans="1:4">
      <c r="A68">
        <v>65.426000000000045</v>
      </c>
      <c r="B68">
        <v>377.7774</v>
      </c>
      <c r="C68">
        <v>50.28</v>
      </c>
      <c r="D68">
        <v>55.395899999999997</v>
      </c>
    </row>
    <row r="69" spans="1:4">
      <c r="A69">
        <v>66.426000000000045</v>
      </c>
      <c r="B69">
        <v>382.77510000000001</v>
      </c>
      <c r="C69">
        <v>51.192900000000002</v>
      </c>
      <c r="D69">
        <v>56.480499999999999</v>
      </c>
    </row>
    <row r="70" spans="1:4">
      <c r="A70">
        <v>67.426000000000045</v>
      </c>
      <c r="B70">
        <v>387.91289999999998</v>
      </c>
      <c r="C70">
        <v>52.148499999999999</v>
      </c>
      <c r="D70">
        <v>57.5946</v>
      </c>
    </row>
    <row r="71" spans="1:4">
      <c r="A71">
        <v>68.426000000000045</v>
      </c>
      <c r="B71">
        <v>393.04480000000001</v>
      </c>
      <c r="C71">
        <v>53.117699999999999</v>
      </c>
      <c r="D71">
        <v>58.726100000000002</v>
      </c>
    </row>
    <row r="72" spans="1:4">
      <c r="A72">
        <v>69.426000000000045</v>
      </c>
      <c r="B72">
        <v>398.07709999999997</v>
      </c>
      <c r="C72">
        <v>54.117600000000003</v>
      </c>
      <c r="D72">
        <v>59.871000000000002</v>
      </c>
    </row>
    <row r="73" spans="1:4">
      <c r="A73">
        <v>70.426000000000045</v>
      </c>
      <c r="B73">
        <v>403.11559999999997</v>
      </c>
      <c r="C73">
        <v>55.137</v>
      </c>
      <c r="D73">
        <v>61.038899999999998</v>
      </c>
    </row>
    <row r="74" spans="1:4">
      <c r="A74">
        <v>71.426000000000045</v>
      </c>
      <c r="B74">
        <v>408.15199999999999</v>
      </c>
      <c r="C74">
        <v>56.151299999999999</v>
      </c>
      <c r="D74">
        <v>62.221299999999999</v>
      </c>
    </row>
    <row r="75" spans="1:4">
      <c r="A75">
        <v>72.426000000000045</v>
      </c>
      <c r="B75">
        <v>413.11500000000001</v>
      </c>
      <c r="C75">
        <v>57.216500000000003</v>
      </c>
      <c r="D75">
        <v>63.4377</v>
      </c>
    </row>
    <row r="76" spans="1:4">
      <c r="A76">
        <v>73.426000000000045</v>
      </c>
      <c r="B76">
        <v>417.86630000000002</v>
      </c>
      <c r="C76">
        <v>58.299399999999999</v>
      </c>
      <c r="D76">
        <v>64.665099999999995</v>
      </c>
    </row>
    <row r="77" spans="1:4">
      <c r="A77">
        <v>74.426000000000045</v>
      </c>
      <c r="B77">
        <v>422.5367</v>
      </c>
      <c r="C77">
        <v>59.428800000000003</v>
      </c>
      <c r="D77">
        <v>65.936199999999999</v>
      </c>
    </row>
    <row r="78" spans="1:4">
      <c r="A78">
        <v>75.426000000000045</v>
      </c>
      <c r="B78">
        <v>427.17360000000002</v>
      </c>
      <c r="C78">
        <v>60.552999999999997</v>
      </c>
      <c r="D78">
        <v>67.285600000000002</v>
      </c>
    </row>
    <row r="79" spans="1:4">
      <c r="A79">
        <v>76.426000000000045</v>
      </c>
      <c r="B79">
        <v>431.97699999999998</v>
      </c>
      <c r="C79">
        <v>61.741100000000003</v>
      </c>
      <c r="D79">
        <v>68.677700000000002</v>
      </c>
    </row>
    <row r="80" spans="1:4">
      <c r="A80">
        <v>77.426000000000045</v>
      </c>
      <c r="B80">
        <v>436.77010000000001</v>
      </c>
      <c r="C80">
        <v>62.945799999999998</v>
      </c>
      <c r="D80">
        <v>70.102999999999994</v>
      </c>
    </row>
    <row r="81" spans="1:4">
      <c r="A81">
        <v>78.426000000000045</v>
      </c>
      <c r="B81">
        <v>441.45569999999998</v>
      </c>
      <c r="C81">
        <v>64.184200000000004</v>
      </c>
      <c r="D81">
        <v>71.549099999999996</v>
      </c>
    </row>
    <row r="82" spans="1:4">
      <c r="A82">
        <v>79.426000000000045</v>
      </c>
      <c r="B82">
        <v>445.98649999999998</v>
      </c>
      <c r="C82">
        <v>65.438599999999994</v>
      </c>
      <c r="D82">
        <v>73.019499999999994</v>
      </c>
    </row>
    <row r="83" spans="1:4">
      <c r="A83">
        <v>80.426000000000045</v>
      </c>
      <c r="B83">
        <v>450.66359999999997</v>
      </c>
      <c r="C83">
        <v>66.730699999999999</v>
      </c>
      <c r="D83">
        <v>74.521100000000004</v>
      </c>
    </row>
    <row r="84" spans="1:4">
      <c r="A84">
        <v>81.426000000000045</v>
      </c>
      <c r="B84">
        <v>455.3211</v>
      </c>
      <c r="C84">
        <v>68.052800000000005</v>
      </c>
      <c r="D84">
        <v>76.038700000000006</v>
      </c>
    </row>
    <row r="85" spans="1:4">
      <c r="A85">
        <v>82.426000000000045</v>
      </c>
      <c r="B85">
        <v>459.9092</v>
      </c>
      <c r="C85">
        <v>69.416300000000007</v>
      </c>
      <c r="D85">
        <v>77.601900000000001</v>
      </c>
    </row>
    <row r="86" spans="1:4">
      <c r="A86">
        <v>83.426000000000045</v>
      </c>
      <c r="B86">
        <v>464.37979999999999</v>
      </c>
      <c r="C86">
        <v>70.795400000000001</v>
      </c>
      <c r="D86">
        <v>79.208200000000005</v>
      </c>
    </row>
    <row r="87" spans="1:4">
      <c r="A87">
        <v>84.426000000000045</v>
      </c>
      <c r="B87">
        <v>468.78789999999998</v>
      </c>
      <c r="C87">
        <v>72.230400000000003</v>
      </c>
      <c r="D87">
        <v>80.836799999999997</v>
      </c>
    </row>
    <row r="88" spans="1:4">
      <c r="A88">
        <v>85.426000000000045</v>
      </c>
      <c r="B88">
        <v>473.23</v>
      </c>
      <c r="C88">
        <v>73.708100000000002</v>
      </c>
      <c r="D88">
        <v>82.514200000000002</v>
      </c>
    </row>
    <row r="89" spans="1:4">
      <c r="A89">
        <v>86.426000000000045</v>
      </c>
      <c r="B89">
        <v>477.73160000000001</v>
      </c>
      <c r="C89">
        <v>75.207999999999998</v>
      </c>
      <c r="D89">
        <v>84.258099999999999</v>
      </c>
    </row>
    <row r="90" spans="1:4">
      <c r="A90">
        <v>87.426000000000045</v>
      </c>
      <c r="B90">
        <v>482.19979999999998</v>
      </c>
      <c r="C90">
        <v>76.745400000000004</v>
      </c>
      <c r="D90">
        <v>86.014499999999998</v>
      </c>
    </row>
    <row r="91" spans="1:4">
      <c r="A91">
        <v>88.426000000000045</v>
      </c>
      <c r="B91">
        <v>486.76119999999997</v>
      </c>
      <c r="C91">
        <v>78.329400000000007</v>
      </c>
      <c r="D91">
        <v>87.836200000000005</v>
      </c>
    </row>
    <row r="92" spans="1:4">
      <c r="A92">
        <v>89.426000000000045</v>
      </c>
      <c r="B92">
        <v>491.09840000000003</v>
      </c>
      <c r="C92">
        <v>79.948099999999997</v>
      </c>
      <c r="D92">
        <v>89.724400000000003</v>
      </c>
    </row>
    <row r="93" spans="1:4">
      <c r="A93">
        <v>90.426000000000045</v>
      </c>
      <c r="B93">
        <v>495.47579999999999</v>
      </c>
      <c r="C93">
        <v>81.611699999999999</v>
      </c>
      <c r="D93">
        <v>91.660899999999998</v>
      </c>
    </row>
    <row r="94" spans="1:4">
      <c r="A94">
        <v>91.426000000000045</v>
      </c>
      <c r="B94">
        <v>499.7851</v>
      </c>
      <c r="C94">
        <v>83.329800000000006</v>
      </c>
      <c r="D94">
        <v>93.667199999999994</v>
      </c>
    </row>
    <row r="95" spans="1:4">
      <c r="A95">
        <v>92.426000000000045</v>
      </c>
      <c r="B95">
        <v>503.8836</v>
      </c>
      <c r="C95">
        <v>85.072699999999998</v>
      </c>
      <c r="D95">
        <v>95.771100000000004</v>
      </c>
    </row>
    <row r="96" spans="1:4">
      <c r="A96">
        <v>93.426000000000045</v>
      </c>
      <c r="B96">
        <v>507.74400000000003</v>
      </c>
      <c r="C96">
        <v>86.854699999999994</v>
      </c>
      <c r="D96">
        <v>97.968199999999996</v>
      </c>
    </row>
    <row r="97" spans="1:4">
      <c r="A97">
        <v>94.426000000000045</v>
      </c>
      <c r="B97">
        <v>511.64269999999999</v>
      </c>
      <c r="C97">
        <v>88.690700000000007</v>
      </c>
      <c r="D97">
        <v>100.2039</v>
      </c>
    </row>
    <row r="98" spans="1:4">
      <c r="A98">
        <v>95.426000000000045</v>
      </c>
      <c r="B98">
        <v>515.63239999999996</v>
      </c>
      <c r="C98">
        <v>90.564300000000003</v>
      </c>
      <c r="D98">
        <v>102.5001</v>
      </c>
    </row>
    <row r="99" spans="1:4">
      <c r="A99">
        <v>96.426000000000045</v>
      </c>
      <c r="B99">
        <v>519.64290000000005</v>
      </c>
      <c r="C99">
        <v>92.503600000000006</v>
      </c>
      <c r="D99">
        <v>104.8441</v>
      </c>
    </row>
    <row r="100" spans="1:4">
      <c r="A100">
        <v>97.426000000000045</v>
      </c>
      <c r="B100">
        <v>523.69380000000001</v>
      </c>
      <c r="C100">
        <v>94.471199999999996</v>
      </c>
      <c r="D100">
        <v>107.2377</v>
      </c>
    </row>
    <row r="101" spans="1:4">
      <c r="A101">
        <v>98.426000000000045</v>
      </c>
      <c r="B101">
        <v>527.68349999999998</v>
      </c>
      <c r="C101">
        <v>96.493600000000001</v>
      </c>
      <c r="D101">
        <v>109.6888</v>
      </c>
    </row>
    <row r="102" spans="1:4">
      <c r="A102">
        <v>99.426000000000045</v>
      </c>
      <c r="B102">
        <v>531.65219999999999</v>
      </c>
      <c r="C102">
        <v>98.587400000000002</v>
      </c>
      <c r="D102">
        <v>112.2311</v>
      </c>
    </row>
    <row r="103" spans="1:4">
      <c r="A103">
        <v>100.42600000000004</v>
      </c>
      <c r="B103">
        <v>535.27139999999997</v>
      </c>
      <c r="C103">
        <v>100.7058</v>
      </c>
      <c r="D103">
        <v>114.81610000000001</v>
      </c>
    </row>
    <row r="104" spans="1:4">
      <c r="A104">
        <v>101.42600000000004</v>
      </c>
      <c r="B104">
        <v>538.91309999999999</v>
      </c>
      <c r="C104">
        <v>102.88120000000001</v>
      </c>
      <c r="D104">
        <v>117.4379</v>
      </c>
    </row>
    <row r="105" spans="1:4">
      <c r="A105">
        <v>102.42600000000004</v>
      </c>
      <c r="B105">
        <v>542.61249999999995</v>
      </c>
      <c r="C105">
        <v>105.1015</v>
      </c>
      <c r="D105">
        <v>120.0942</v>
      </c>
    </row>
    <row r="106" spans="1:4">
      <c r="A106">
        <v>103.42600000000004</v>
      </c>
      <c r="B106">
        <v>546.274</v>
      </c>
      <c r="C106">
        <v>107.3728</v>
      </c>
      <c r="D106">
        <v>122.78489999999999</v>
      </c>
    </row>
    <row r="107" spans="1:4">
      <c r="A107">
        <v>104.42600000000004</v>
      </c>
      <c r="B107">
        <v>549.8732</v>
      </c>
      <c r="C107">
        <v>109.6636</v>
      </c>
      <c r="D107">
        <v>125.46980000000001</v>
      </c>
    </row>
    <row r="108" spans="1:4">
      <c r="A108">
        <v>105.42600000000004</v>
      </c>
      <c r="B108">
        <v>553.49270000000001</v>
      </c>
      <c r="C108">
        <v>112.02760000000001</v>
      </c>
      <c r="D108">
        <v>128.18389999999999</v>
      </c>
    </row>
    <row r="109" spans="1:4">
      <c r="A109">
        <v>106.42600000000004</v>
      </c>
      <c r="B109">
        <v>556.77449999999999</v>
      </c>
      <c r="C109">
        <v>114.402</v>
      </c>
      <c r="D109">
        <v>130.92769999999999</v>
      </c>
    </row>
    <row r="110" spans="1:4">
      <c r="A110">
        <v>107.42600000000004</v>
      </c>
      <c r="B110">
        <v>560.19230000000005</v>
      </c>
      <c r="C110">
        <v>116.8006</v>
      </c>
      <c r="D110">
        <v>133.69820000000001</v>
      </c>
    </row>
    <row r="111" spans="1:4">
      <c r="A111">
        <v>108.42600000000004</v>
      </c>
      <c r="B111">
        <v>563.44179999999994</v>
      </c>
      <c r="C111">
        <v>119.2433</v>
      </c>
      <c r="D111">
        <v>136.47929999999999</v>
      </c>
    </row>
    <row r="112" spans="1:4">
      <c r="A112">
        <v>109.42600000000004</v>
      </c>
      <c r="B112">
        <v>566.51790000000005</v>
      </c>
      <c r="C112">
        <v>121.6768</v>
      </c>
      <c r="D112">
        <v>139.2714</v>
      </c>
    </row>
    <row r="113" spans="1:4">
      <c r="A113">
        <v>110.42600000000004</v>
      </c>
      <c r="B113">
        <v>569.45249999999999</v>
      </c>
      <c r="C113">
        <v>124.06910000000001</v>
      </c>
      <c r="D113">
        <v>142.0264</v>
      </c>
    </row>
    <row r="114" spans="1:4">
      <c r="A114">
        <v>111.42600000000004</v>
      </c>
      <c r="B114">
        <v>572.02710000000002</v>
      </c>
      <c r="C114">
        <v>126.41589999999999</v>
      </c>
      <c r="D114">
        <v>144.71979999999999</v>
      </c>
    </row>
    <row r="115" spans="1:4">
      <c r="A115">
        <v>112.42600000000004</v>
      </c>
      <c r="B115">
        <v>574.83529999999996</v>
      </c>
      <c r="C115">
        <v>128.77889999999999</v>
      </c>
      <c r="D115">
        <v>147.3708</v>
      </c>
    </row>
    <row r="116" spans="1:4">
      <c r="A116">
        <v>113.42600000000004</v>
      </c>
      <c r="B116">
        <v>577.38800000000003</v>
      </c>
      <c r="C116">
        <v>131.13589999999999</v>
      </c>
      <c r="D116">
        <v>150.02619999999999</v>
      </c>
    </row>
    <row r="117" spans="1:4">
      <c r="A117">
        <v>114.42600000000004</v>
      </c>
      <c r="B117">
        <v>580.16459999999995</v>
      </c>
      <c r="C117">
        <v>133.4881</v>
      </c>
      <c r="D117">
        <v>152.63829999999999</v>
      </c>
    </row>
    <row r="118" spans="1:4">
      <c r="A118">
        <v>115.42600000000004</v>
      </c>
      <c r="B118">
        <v>582.96400000000006</v>
      </c>
      <c r="C118">
        <v>135.84960000000001</v>
      </c>
      <c r="D118">
        <v>155.22499999999999</v>
      </c>
    </row>
    <row r="119" spans="1:4">
      <c r="A119">
        <v>116.42600000000004</v>
      </c>
      <c r="B119">
        <v>585.79089999999997</v>
      </c>
      <c r="C119">
        <v>138.2123</v>
      </c>
      <c r="D119">
        <v>157.8261</v>
      </c>
    </row>
    <row r="120" spans="1:4">
      <c r="A120">
        <v>117.42600000000004</v>
      </c>
      <c r="B120">
        <v>588.28560000000004</v>
      </c>
      <c r="C120">
        <v>140.60409999999999</v>
      </c>
      <c r="D120">
        <v>160.4631</v>
      </c>
    </row>
    <row r="121" spans="1:4">
      <c r="A121">
        <v>118.42600000000004</v>
      </c>
      <c r="B121">
        <v>591.23360000000002</v>
      </c>
      <c r="C121">
        <v>143.02699999999999</v>
      </c>
      <c r="D121">
        <v>163.10059999999999</v>
      </c>
    </row>
    <row r="122" spans="1:4">
      <c r="A122">
        <v>119.42600000000004</v>
      </c>
      <c r="B122">
        <v>594.23419999999999</v>
      </c>
      <c r="C122">
        <v>145.4487</v>
      </c>
      <c r="D122">
        <v>165.745</v>
      </c>
    </row>
    <row r="123" spans="1:4">
      <c r="A123">
        <v>120.42600000000004</v>
      </c>
      <c r="B123">
        <v>597.30690000000004</v>
      </c>
      <c r="C123">
        <v>147.90719999999999</v>
      </c>
      <c r="D123">
        <v>168.42930000000001</v>
      </c>
    </row>
    <row r="124" spans="1:4">
      <c r="A124">
        <v>121.42600000000004</v>
      </c>
      <c r="B124">
        <v>600.16129999999998</v>
      </c>
      <c r="C124">
        <v>150.422</v>
      </c>
      <c r="D124">
        <v>171.14609999999999</v>
      </c>
    </row>
    <row r="125" spans="1:4">
      <c r="A125">
        <v>122.42600000000004</v>
      </c>
      <c r="B125">
        <v>602.67639999999994</v>
      </c>
      <c r="C125">
        <v>152.9785</v>
      </c>
      <c r="D125">
        <v>173.88759999999999</v>
      </c>
    </row>
    <row r="126" spans="1:4">
      <c r="A126">
        <v>123.42600000000004</v>
      </c>
      <c r="B126">
        <v>605.4126</v>
      </c>
      <c r="C126">
        <v>155.54830000000001</v>
      </c>
      <c r="D126">
        <v>176.6362</v>
      </c>
    </row>
    <row r="127" spans="1:4">
      <c r="A127">
        <v>124.42600000000004</v>
      </c>
      <c r="B127">
        <v>608.41200000000003</v>
      </c>
      <c r="C127">
        <v>158.1448</v>
      </c>
      <c r="D127">
        <v>179.41970000000001</v>
      </c>
    </row>
    <row r="128" spans="1:4">
      <c r="A128">
        <v>125.42600000000004</v>
      </c>
      <c r="B128">
        <v>611.16980000000001</v>
      </c>
      <c r="C128">
        <v>160.7869</v>
      </c>
      <c r="D128">
        <v>182.2276</v>
      </c>
    </row>
    <row r="129" spans="1:4">
      <c r="A129">
        <v>126.42600000000004</v>
      </c>
      <c r="B129">
        <v>613.82479999999998</v>
      </c>
      <c r="C129">
        <v>163.44049999999999</v>
      </c>
      <c r="D129">
        <v>185.07169999999999</v>
      </c>
    </row>
    <row r="130" spans="1:4">
      <c r="A130">
        <v>127.42600000000004</v>
      </c>
      <c r="B130">
        <v>616.79100000000005</v>
      </c>
      <c r="C130">
        <v>166.1361</v>
      </c>
      <c r="D130">
        <v>187.9776</v>
      </c>
    </row>
    <row r="131" spans="1:4">
      <c r="A131">
        <v>128.42600000000004</v>
      </c>
      <c r="B131">
        <v>619.73509999999999</v>
      </c>
      <c r="C131">
        <v>168.90309999999999</v>
      </c>
      <c r="D131">
        <v>190.95500000000001</v>
      </c>
    </row>
    <row r="132" spans="1:4">
      <c r="A132">
        <v>129.42600000000004</v>
      </c>
      <c r="B132">
        <v>622.66409999999996</v>
      </c>
      <c r="C132">
        <v>171.7277</v>
      </c>
      <c r="D132">
        <v>193.95269999999999</v>
      </c>
    </row>
    <row r="133" spans="1:4">
      <c r="A133">
        <v>130.42600000000004</v>
      </c>
      <c r="B133">
        <v>625.57119999999998</v>
      </c>
      <c r="C133">
        <v>174.614</v>
      </c>
      <c r="D133">
        <v>196.98400000000001</v>
      </c>
    </row>
    <row r="134" spans="1:4">
      <c r="A134">
        <v>131.42600000000004</v>
      </c>
      <c r="B134">
        <v>628.68740000000003</v>
      </c>
      <c r="C134">
        <v>177.5488</v>
      </c>
      <c r="D134">
        <v>200.0599</v>
      </c>
    </row>
    <row r="135" spans="1:4">
      <c r="A135">
        <v>132.42600000000004</v>
      </c>
      <c r="B135">
        <v>631.82780000000002</v>
      </c>
      <c r="C135">
        <v>180.5642</v>
      </c>
      <c r="D135">
        <v>203.18729999999999</v>
      </c>
    </row>
    <row r="136" spans="1:4">
      <c r="A136">
        <v>133.42600000000004</v>
      </c>
      <c r="B136">
        <v>634.5136</v>
      </c>
      <c r="C136">
        <v>183.6258</v>
      </c>
      <c r="D136">
        <v>206.3689</v>
      </c>
    </row>
    <row r="137" spans="1:4">
      <c r="A137">
        <v>134.42600000000004</v>
      </c>
      <c r="B137">
        <v>637.09810000000004</v>
      </c>
      <c r="C137">
        <v>186.7088</v>
      </c>
      <c r="D137">
        <v>209.61420000000001</v>
      </c>
    </row>
    <row r="138" spans="1:4">
      <c r="A138">
        <v>135.42600000000004</v>
      </c>
      <c r="B138">
        <v>639.81949999999995</v>
      </c>
      <c r="C138">
        <v>189.84229999999999</v>
      </c>
      <c r="D138">
        <v>212.88319999999999</v>
      </c>
    </row>
    <row r="139" spans="1:4">
      <c r="A139">
        <v>136.42600000000004</v>
      </c>
      <c r="B139">
        <v>642.33519999999999</v>
      </c>
      <c r="C139">
        <v>193.0248</v>
      </c>
      <c r="D139">
        <v>216.19</v>
      </c>
    </row>
    <row r="140" spans="1:4">
      <c r="A140">
        <v>137.42600000000004</v>
      </c>
      <c r="B140">
        <v>644.59699999999998</v>
      </c>
      <c r="C140">
        <v>196.23699999999999</v>
      </c>
      <c r="D140">
        <v>219.6061</v>
      </c>
    </row>
    <row r="141" spans="1:4">
      <c r="A141">
        <v>138.42600000000004</v>
      </c>
      <c r="B141">
        <v>646.63040000000001</v>
      </c>
      <c r="C141">
        <v>199.4333</v>
      </c>
      <c r="D141">
        <v>223.08539999999999</v>
      </c>
    </row>
    <row r="142" spans="1:4">
      <c r="A142">
        <v>139.42600000000004</v>
      </c>
      <c r="B142">
        <v>649.05510000000004</v>
      </c>
      <c r="C142">
        <v>202.518</v>
      </c>
      <c r="D142">
        <v>226.59690000000001</v>
      </c>
    </row>
    <row r="143" spans="1:4">
      <c r="A143">
        <v>140.42600000000004</v>
      </c>
      <c r="B143">
        <v>650.67420000000004</v>
      </c>
      <c r="C143">
        <v>205.5795</v>
      </c>
      <c r="D143">
        <v>230.08359999999999</v>
      </c>
    </row>
    <row r="144" spans="1:4">
      <c r="A144">
        <v>141.42600000000004</v>
      </c>
      <c r="B144">
        <v>652.7328</v>
      </c>
      <c r="C144">
        <v>208.6122</v>
      </c>
      <c r="D144">
        <v>233.51730000000001</v>
      </c>
    </row>
    <row r="145" spans="1:4">
      <c r="A145">
        <v>142.42600000000004</v>
      </c>
      <c r="B145">
        <v>654.5249</v>
      </c>
      <c r="C145">
        <v>211.56479999999999</v>
      </c>
      <c r="D145">
        <v>236.83260000000001</v>
      </c>
    </row>
    <row r="146" spans="1:4">
      <c r="A146">
        <v>143.42600000000004</v>
      </c>
      <c r="B146">
        <v>656.40989999999999</v>
      </c>
      <c r="C146">
        <v>214.47290000000001</v>
      </c>
      <c r="D146">
        <v>240.16839999999999</v>
      </c>
    </row>
    <row r="147" spans="1:4">
      <c r="A147">
        <v>144.42600000000004</v>
      </c>
      <c r="B147">
        <v>658.28890000000001</v>
      </c>
      <c r="C147">
        <v>217.53270000000001</v>
      </c>
      <c r="D147">
        <v>243.5052</v>
      </c>
    </row>
    <row r="148" spans="1:4">
      <c r="A148">
        <v>145.42600000000004</v>
      </c>
      <c r="B148">
        <v>660.08730000000003</v>
      </c>
      <c r="C148">
        <v>220.84049999999999</v>
      </c>
      <c r="D148">
        <v>246.7516</v>
      </c>
    </row>
    <row r="149" spans="1:4">
      <c r="A149">
        <v>146.42600000000004</v>
      </c>
      <c r="B149">
        <v>661.56579999999997</v>
      </c>
      <c r="C149">
        <v>224.3064</v>
      </c>
      <c r="D149">
        <v>250.01820000000001</v>
      </c>
    </row>
    <row r="150" spans="1:4">
      <c r="A150">
        <v>147.42600000000004</v>
      </c>
      <c r="B150">
        <v>662.96590000000003</v>
      </c>
      <c r="C150">
        <v>228.0077</v>
      </c>
      <c r="D150">
        <v>253.27770000000001</v>
      </c>
    </row>
    <row r="151" spans="1:4">
      <c r="A151">
        <v>148.42600000000004</v>
      </c>
      <c r="B151">
        <v>664.58119999999997</v>
      </c>
      <c r="C151">
        <v>231.83109999999999</v>
      </c>
      <c r="D151">
        <v>256.30529999999999</v>
      </c>
    </row>
    <row r="152" spans="1:4">
      <c r="A152">
        <v>149.42600000000004</v>
      </c>
      <c r="B152">
        <v>666.36220000000003</v>
      </c>
      <c r="C152">
        <v>235.54830000000001</v>
      </c>
      <c r="D152">
        <v>259.4948</v>
      </c>
    </row>
    <row r="153" spans="1:4">
      <c r="A153">
        <v>150.42600000000004</v>
      </c>
      <c r="B153">
        <v>668.34029999999996</v>
      </c>
      <c r="C153">
        <v>239.00149999999999</v>
      </c>
      <c r="D153">
        <v>262.62619999999998</v>
      </c>
    </row>
    <row r="154" spans="1:4">
      <c r="A154">
        <v>151.42600000000004</v>
      </c>
      <c r="B154">
        <v>670.00080000000003</v>
      </c>
      <c r="C154">
        <v>242.17910000000001</v>
      </c>
      <c r="D154">
        <v>265.74610000000001</v>
      </c>
    </row>
    <row r="155" spans="1:4">
      <c r="A155">
        <v>152.42600000000004</v>
      </c>
      <c r="B155">
        <v>671.59780000000001</v>
      </c>
      <c r="C155">
        <v>245.1086</v>
      </c>
      <c r="D155">
        <v>268.92230000000001</v>
      </c>
    </row>
    <row r="156" spans="1:4">
      <c r="A156">
        <v>153.42600000000004</v>
      </c>
      <c r="B156">
        <v>673.01779999999997</v>
      </c>
      <c r="C156">
        <v>247.93289999999999</v>
      </c>
      <c r="D156">
        <v>272.07600000000002</v>
      </c>
    </row>
    <row r="157" spans="1:4">
      <c r="A157">
        <v>154.42600000000004</v>
      </c>
      <c r="B157">
        <v>675.09360000000004</v>
      </c>
      <c r="C157">
        <v>250.62479999999999</v>
      </c>
      <c r="D157">
        <v>275.09930000000003</v>
      </c>
    </row>
    <row r="158" spans="1:4">
      <c r="A158">
        <v>155.42600000000004</v>
      </c>
      <c r="B158">
        <v>677.12570000000005</v>
      </c>
      <c r="C158">
        <v>253.0778</v>
      </c>
      <c r="D158">
        <v>277.90449999999998</v>
      </c>
    </row>
    <row r="159" spans="1:4">
      <c r="A159">
        <v>156.42600000000004</v>
      </c>
      <c r="B159">
        <v>678.8297</v>
      </c>
      <c r="C159">
        <v>255.63329999999999</v>
      </c>
      <c r="D159">
        <v>280.77980000000002</v>
      </c>
    </row>
    <row r="160" spans="1:4">
      <c r="A160">
        <v>157.42600000000004</v>
      </c>
      <c r="B160">
        <v>680.06439999999998</v>
      </c>
      <c r="C160">
        <v>258.9742</v>
      </c>
      <c r="D160">
        <v>285.1585</v>
      </c>
    </row>
    <row r="161" spans="1:4">
      <c r="A161">
        <v>158.42600000000004</v>
      </c>
      <c r="B161">
        <v>681.61620000000005</v>
      </c>
      <c r="C161">
        <v>264.0249</v>
      </c>
      <c r="D161">
        <v>291.74860000000001</v>
      </c>
    </row>
    <row r="162" spans="1:4">
      <c r="A162">
        <v>159.42600000000004</v>
      </c>
      <c r="B162">
        <v>683.25570000000005</v>
      </c>
      <c r="C162">
        <v>269.57900000000001</v>
      </c>
      <c r="D162">
        <v>298.65280000000001</v>
      </c>
    </row>
    <row r="163" spans="1:4">
      <c r="A163">
        <v>160.42600000000004</v>
      </c>
      <c r="B163">
        <v>684.77160000000003</v>
      </c>
      <c r="C163">
        <v>275.2645</v>
      </c>
      <c r="D163">
        <v>305.32130000000001</v>
      </c>
    </row>
    <row r="164" spans="1:4">
      <c r="A164">
        <v>161.42600000000004</v>
      </c>
      <c r="B164">
        <v>686.18079999999998</v>
      </c>
      <c r="C164">
        <v>280.9237</v>
      </c>
      <c r="D164">
        <v>312.08359999999999</v>
      </c>
    </row>
    <row r="165" spans="1:4">
      <c r="A165">
        <v>162.42600000000004</v>
      </c>
      <c r="B165">
        <v>687.56709999999998</v>
      </c>
      <c r="C165">
        <v>286.31700000000001</v>
      </c>
      <c r="D165">
        <v>318.72789999999998</v>
      </c>
    </row>
    <row r="166" spans="1:4">
      <c r="A166">
        <v>163.42600000000004</v>
      </c>
      <c r="B166">
        <v>688.67740000000003</v>
      </c>
      <c r="C166">
        <v>291.39940000000001</v>
      </c>
      <c r="D166">
        <v>325.53899999999999</v>
      </c>
    </row>
    <row r="167" spans="1:4">
      <c r="A167">
        <v>164.42600000000004</v>
      </c>
      <c r="B167">
        <v>689.72580000000005</v>
      </c>
      <c r="C167">
        <v>296.32510000000002</v>
      </c>
      <c r="D167">
        <v>332.63220000000001</v>
      </c>
    </row>
    <row r="168" spans="1:4">
      <c r="A168">
        <v>165.42600000000004</v>
      </c>
      <c r="B168">
        <v>690.66120000000001</v>
      </c>
      <c r="C168">
        <v>300.815</v>
      </c>
      <c r="D168">
        <v>339.94130000000001</v>
      </c>
    </row>
    <row r="169" spans="1:4">
      <c r="A169">
        <v>166.42600000000004</v>
      </c>
      <c r="B169">
        <v>691.48969999999997</v>
      </c>
      <c r="C169">
        <v>305.4828</v>
      </c>
      <c r="D169">
        <v>347.82470000000001</v>
      </c>
    </row>
    <row r="170" spans="1:4">
      <c r="A170">
        <v>167.42600000000004</v>
      </c>
      <c r="B170">
        <v>691.83640000000003</v>
      </c>
      <c r="C170">
        <v>310.8109</v>
      </c>
      <c r="D170">
        <v>356.31110000000001</v>
      </c>
    </row>
    <row r="171" spans="1:4">
      <c r="A171">
        <v>168.42600000000004</v>
      </c>
      <c r="B171">
        <v>692.25729999999999</v>
      </c>
      <c r="C171">
        <v>316.42739999999998</v>
      </c>
      <c r="D171">
        <v>364.72789999999998</v>
      </c>
    </row>
    <row r="172" spans="1:4">
      <c r="A172">
        <v>169.42600000000004</v>
      </c>
      <c r="B172">
        <v>692.17970000000003</v>
      </c>
      <c r="C172">
        <v>322.37270000000001</v>
      </c>
      <c r="D172">
        <v>373.29489999999998</v>
      </c>
    </row>
    <row r="173" spans="1:4">
      <c r="A173">
        <v>170.42600000000004</v>
      </c>
      <c r="B173">
        <v>692.19470000000001</v>
      </c>
      <c r="C173">
        <v>328.39499999999998</v>
      </c>
      <c r="D173">
        <v>382.20819999999998</v>
      </c>
    </row>
    <row r="174" spans="1:4">
      <c r="A174">
        <v>171.42600000000004</v>
      </c>
      <c r="B174">
        <v>692.22900000000004</v>
      </c>
      <c r="C174">
        <v>333.24059999999997</v>
      </c>
      <c r="D174">
        <v>391.49259999999998</v>
      </c>
    </row>
    <row r="175" spans="1:4">
      <c r="A175">
        <v>172.42600000000004</v>
      </c>
      <c r="B175">
        <v>692.44979999999998</v>
      </c>
      <c r="C175">
        <v>338.48149999999998</v>
      </c>
      <c r="D175">
        <v>400.1096</v>
      </c>
    </row>
    <row r="176" spans="1:4">
      <c r="A176">
        <v>173.42600000000004</v>
      </c>
      <c r="B176">
        <v>692.8664</v>
      </c>
      <c r="C176">
        <v>344.77699999999999</v>
      </c>
      <c r="D176">
        <v>409.28519999999997</v>
      </c>
    </row>
    <row r="177" spans="1:4">
      <c r="A177">
        <v>174.42600000000004</v>
      </c>
      <c r="B177">
        <v>693.35180000000003</v>
      </c>
      <c r="C177">
        <v>350.21080000000001</v>
      </c>
      <c r="D177">
        <v>418.21280000000002</v>
      </c>
    </row>
    <row r="178" spans="1:4">
      <c r="A178">
        <v>175.42600000000004</v>
      </c>
      <c r="B178">
        <v>693.64790000000005</v>
      </c>
      <c r="C178">
        <v>355.59820000000002</v>
      </c>
      <c r="D178">
        <v>426.86340000000001</v>
      </c>
    </row>
    <row r="179" spans="1:4">
      <c r="A179">
        <v>176.42600000000004</v>
      </c>
      <c r="B179">
        <v>693.5575</v>
      </c>
      <c r="C179">
        <v>361.08600000000001</v>
      </c>
      <c r="D179">
        <v>434.649</v>
      </c>
    </row>
    <row r="180" spans="1:4">
      <c r="A180">
        <v>177.42600000000004</v>
      </c>
      <c r="B180">
        <v>694.01790000000005</v>
      </c>
      <c r="C180">
        <v>366.15449999999998</v>
      </c>
      <c r="D180">
        <v>443.178</v>
      </c>
    </row>
    <row r="181" spans="1:4">
      <c r="A181">
        <v>178.42600000000004</v>
      </c>
      <c r="B181">
        <v>694.40139999999997</v>
      </c>
      <c r="C181">
        <v>372.4083</v>
      </c>
      <c r="D181">
        <v>450.23230000000001</v>
      </c>
    </row>
    <row r="182" spans="1:4">
      <c r="A182">
        <v>179.42600000000004</v>
      </c>
      <c r="B182">
        <v>694.89070000000004</v>
      </c>
      <c r="C182">
        <v>378.52719999999999</v>
      </c>
      <c r="D182">
        <v>457.22390000000001</v>
      </c>
    </row>
    <row r="183" spans="1:4">
      <c r="A183">
        <v>180.42600000000004</v>
      </c>
      <c r="B183">
        <v>695.17449999999997</v>
      </c>
      <c r="C183">
        <v>384.13470000000001</v>
      </c>
      <c r="D183">
        <v>463.68860000000001</v>
      </c>
    </row>
    <row r="184" spans="1:4">
      <c r="A184">
        <v>181.42600000000004</v>
      </c>
      <c r="B184">
        <v>695.38319999999999</v>
      </c>
      <c r="C184">
        <v>388.80709999999999</v>
      </c>
      <c r="D184">
        <v>469.50869999999998</v>
      </c>
    </row>
    <row r="185" spans="1:4">
      <c r="A185">
        <v>182.42600000000004</v>
      </c>
      <c r="B185">
        <v>695.34870000000001</v>
      </c>
      <c r="C185">
        <v>393.95100000000002</v>
      </c>
      <c r="D185">
        <v>474.96129999999999</v>
      </c>
    </row>
    <row r="186" spans="1:4">
      <c r="A186">
        <v>183.42600000000004</v>
      </c>
      <c r="B186">
        <v>695.99800000000005</v>
      </c>
      <c r="C186">
        <v>400.09210000000002</v>
      </c>
      <c r="D186">
        <v>480.36110000000002</v>
      </c>
    </row>
    <row r="187" spans="1:4">
      <c r="A187">
        <v>184.42600000000004</v>
      </c>
      <c r="B187">
        <v>696.41039999999998</v>
      </c>
      <c r="C187">
        <v>406.06549999999999</v>
      </c>
      <c r="D187">
        <v>486.08949999999999</v>
      </c>
    </row>
    <row r="188" spans="1:4">
      <c r="A188">
        <v>185.42600000000004</v>
      </c>
      <c r="B188">
        <v>696.68600000000004</v>
      </c>
      <c r="C188">
        <v>411.90960000000001</v>
      </c>
      <c r="D188">
        <v>491.10680000000002</v>
      </c>
    </row>
    <row r="189" spans="1:4">
      <c r="A189">
        <v>186.42600000000004</v>
      </c>
      <c r="B189">
        <v>697.2364</v>
      </c>
      <c r="C189">
        <v>417.14010000000002</v>
      </c>
      <c r="D189">
        <v>495.42290000000003</v>
      </c>
    </row>
    <row r="190" spans="1:4">
      <c r="A190">
        <v>187.42600000000004</v>
      </c>
      <c r="B190">
        <v>697.44090000000006</v>
      </c>
      <c r="C190">
        <v>421.41789999999997</v>
      </c>
      <c r="D190">
        <v>499.63220000000001</v>
      </c>
    </row>
    <row r="191" spans="1:4">
      <c r="A191">
        <v>188.42600000000004</v>
      </c>
      <c r="B191">
        <v>697.7482</v>
      </c>
      <c r="C191">
        <v>426.17070000000001</v>
      </c>
      <c r="D191">
        <v>504.42140000000001</v>
      </c>
    </row>
    <row r="192" spans="1:4">
      <c r="A192">
        <v>189.42600000000004</v>
      </c>
      <c r="B192">
        <v>698.19269999999995</v>
      </c>
      <c r="C192">
        <v>430.399</v>
      </c>
      <c r="D192">
        <v>508.74349999999998</v>
      </c>
    </row>
    <row r="193" spans="1:4">
      <c r="A193">
        <v>190.42600000000004</v>
      </c>
      <c r="B193">
        <v>698.54369999999994</v>
      </c>
      <c r="C193">
        <v>434.18830000000003</v>
      </c>
      <c r="D193">
        <v>512.16240000000005</v>
      </c>
    </row>
    <row r="194" spans="1:4">
      <c r="A194">
        <v>191.42600000000004</v>
      </c>
      <c r="B194">
        <v>698.76130000000001</v>
      </c>
      <c r="C194">
        <v>437.5172</v>
      </c>
      <c r="D194">
        <v>515.8152</v>
      </c>
    </row>
    <row r="195" spans="1:4">
      <c r="A195">
        <v>192.42600000000004</v>
      </c>
      <c r="B195">
        <v>699.30669999999998</v>
      </c>
      <c r="C195">
        <v>441.01760000000002</v>
      </c>
      <c r="D195">
        <v>520.72460000000001</v>
      </c>
    </row>
    <row r="196" spans="1:4">
      <c r="A196">
        <v>193.42600000000004</v>
      </c>
      <c r="B196">
        <v>699.47529999999995</v>
      </c>
      <c r="C196">
        <v>444.27760000000001</v>
      </c>
      <c r="D196">
        <v>524.45209999999997</v>
      </c>
    </row>
    <row r="197" spans="1:4">
      <c r="A197">
        <v>194.42600000000004</v>
      </c>
      <c r="B197">
        <v>699.48530000000005</v>
      </c>
      <c r="C197">
        <v>447.8186</v>
      </c>
      <c r="D197">
        <v>527.56200000000001</v>
      </c>
    </row>
    <row r="198" spans="1:4">
      <c r="A198">
        <v>195.42600000000004</v>
      </c>
      <c r="B198">
        <v>699.77020000000005</v>
      </c>
      <c r="C198">
        <v>451.26479999999998</v>
      </c>
      <c r="D198">
        <v>531.03859999999997</v>
      </c>
    </row>
    <row r="199" spans="1:4">
      <c r="A199">
        <v>196.42600000000004</v>
      </c>
      <c r="B199">
        <v>700.05</v>
      </c>
      <c r="C199">
        <v>454.76310000000001</v>
      </c>
      <c r="D199">
        <v>533.92499999999995</v>
      </c>
    </row>
    <row r="200" spans="1:4">
      <c r="A200">
        <v>197.42600000000004</v>
      </c>
      <c r="B200">
        <v>699.91579999999999</v>
      </c>
      <c r="C200">
        <v>457.78410000000002</v>
      </c>
      <c r="D200">
        <v>537.30999999999995</v>
      </c>
    </row>
    <row r="201" spans="1:4">
      <c r="A201">
        <v>198.42600000000004</v>
      </c>
      <c r="B201">
        <v>700.19190000000003</v>
      </c>
      <c r="C201">
        <v>461.0204</v>
      </c>
      <c r="D201">
        <v>541.10649999999998</v>
      </c>
    </row>
    <row r="202" spans="1:4">
      <c r="A202">
        <v>199.42600000000004</v>
      </c>
      <c r="B202">
        <v>700.19690000000003</v>
      </c>
      <c r="C202">
        <v>464.3288</v>
      </c>
      <c r="D202">
        <v>544.05060000000003</v>
      </c>
    </row>
    <row r="203" spans="1:4">
      <c r="A203">
        <v>200.42600000000004</v>
      </c>
      <c r="B203">
        <v>700.30650000000003</v>
      </c>
      <c r="C203">
        <v>467.76</v>
      </c>
      <c r="D203">
        <v>546.88779999999997</v>
      </c>
    </row>
    <row r="204" spans="1:4">
      <c r="A204">
        <v>201.42600000000004</v>
      </c>
      <c r="B204">
        <v>700.30650000000003</v>
      </c>
      <c r="C204">
        <v>471.012</v>
      </c>
      <c r="D204">
        <v>549.57740000000001</v>
      </c>
    </row>
    <row r="205" spans="1:4">
      <c r="A205">
        <v>202.42600000000004</v>
      </c>
      <c r="B205">
        <v>700.20519999999999</v>
      </c>
      <c r="C205">
        <v>474.03930000000003</v>
      </c>
      <c r="D205">
        <v>552.69799999999998</v>
      </c>
    </row>
    <row r="206" spans="1:4">
      <c r="A206">
        <v>203.42600000000004</v>
      </c>
      <c r="B206">
        <v>700.31449999999995</v>
      </c>
      <c r="C206">
        <v>477.40199999999999</v>
      </c>
      <c r="D206">
        <v>555.41219999999998</v>
      </c>
    </row>
    <row r="207" spans="1:4">
      <c r="A207">
        <v>204.42600000000004</v>
      </c>
      <c r="B207">
        <v>700.30359999999996</v>
      </c>
      <c r="C207">
        <v>480.77809999999999</v>
      </c>
      <c r="D207">
        <v>559.00570000000005</v>
      </c>
    </row>
    <row r="208" spans="1:4">
      <c r="A208">
        <v>205.42600000000004</v>
      </c>
      <c r="B208">
        <v>700.41319999999996</v>
      </c>
      <c r="C208">
        <v>484.31670000000003</v>
      </c>
      <c r="D208">
        <v>561.36540000000002</v>
      </c>
    </row>
    <row r="209" spans="1:4">
      <c r="A209">
        <v>206.42600000000004</v>
      </c>
      <c r="B209">
        <v>700.41340000000002</v>
      </c>
      <c r="C209">
        <v>487.19240000000002</v>
      </c>
      <c r="D209">
        <v>564.33759999999995</v>
      </c>
    </row>
    <row r="210" spans="1:4">
      <c r="A210">
        <v>207.42600000000004</v>
      </c>
      <c r="B210">
        <v>700.17510000000004</v>
      </c>
      <c r="C210">
        <v>490.64420000000001</v>
      </c>
      <c r="D210">
        <v>566.46500000000003</v>
      </c>
    </row>
    <row r="211" spans="1:4">
      <c r="A211">
        <v>208.42600000000004</v>
      </c>
      <c r="B211">
        <v>700.33879999999999</v>
      </c>
      <c r="C211">
        <v>493.68200000000002</v>
      </c>
      <c r="D211">
        <v>568.76419999999996</v>
      </c>
    </row>
    <row r="212" spans="1:4">
      <c r="A212">
        <v>209.42600000000004</v>
      </c>
      <c r="B212">
        <v>700.70460000000003</v>
      </c>
      <c r="C212">
        <v>497.01870000000002</v>
      </c>
      <c r="D212">
        <v>571.32619999999997</v>
      </c>
    </row>
    <row r="213" spans="1:4">
      <c r="A213">
        <v>210.42600000000004</v>
      </c>
      <c r="B213">
        <v>700.78390000000002</v>
      </c>
      <c r="C213">
        <v>499.82979999999998</v>
      </c>
      <c r="D213">
        <v>573.21810000000005</v>
      </c>
    </row>
    <row r="214" spans="1:4">
      <c r="A214">
        <v>211.42600000000004</v>
      </c>
      <c r="B214">
        <v>700.95979999999997</v>
      </c>
      <c r="C214">
        <v>502.65859999999998</v>
      </c>
      <c r="D214">
        <v>575.09680000000003</v>
      </c>
    </row>
    <row r="215" spans="1:4">
      <c r="A215">
        <v>212.42600000000004</v>
      </c>
      <c r="B215">
        <v>700.83510000000001</v>
      </c>
      <c r="C215">
        <v>505.72739999999999</v>
      </c>
      <c r="D215">
        <v>577.59860000000003</v>
      </c>
    </row>
    <row r="216" spans="1:4">
      <c r="A216">
        <v>213.42600000000004</v>
      </c>
      <c r="B216">
        <v>700.76499999999999</v>
      </c>
      <c r="C216">
        <v>508.77679999999998</v>
      </c>
      <c r="D216">
        <v>579.15549999999996</v>
      </c>
    </row>
    <row r="217" spans="1:4">
      <c r="A217">
        <v>214.42600000000004</v>
      </c>
      <c r="B217">
        <v>700.7183</v>
      </c>
      <c r="C217">
        <v>511.5204</v>
      </c>
      <c r="D217">
        <v>581.30150000000003</v>
      </c>
    </row>
    <row r="218" spans="1:4">
      <c r="A218">
        <v>215.42600000000004</v>
      </c>
      <c r="B218">
        <v>700.71579999999994</v>
      </c>
      <c r="C218">
        <v>514.24279999999999</v>
      </c>
      <c r="D218">
        <v>582.96780000000001</v>
      </c>
    </row>
    <row r="219" spans="1:4">
      <c r="A219">
        <v>216.42600000000004</v>
      </c>
      <c r="B219">
        <v>700.90880000000004</v>
      </c>
      <c r="C219">
        <v>516.53830000000005</v>
      </c>
      <c r="D219">
        <v>585.2097</v>
      </c>
    </row>
    <row r="220" spans="1:4">
      <c r="A220">
        <v>217.42600000000004</v>
      </c>
      <c r="B220">
        <v>700.80349999999999</v>
      </c>
      <c r="C220">
        <v>518.93299999999999</v>
      </c>
      <c r="D220">
        <v>586.55619999999999</v>
      </c>
    </row>
    <row r="221" spans="1:4">
      <c r="A221">
        <v>218.42600000000004</v>
      </c>
      <c r="B221">
        <v>700.78440000000001</v>
      </c>
      <c r="C221">
        <v>521.58219999999994</v>
      </c>
      <c r="D221">
        <v>588.05960000000005</v>
      </c>
    </row>
    <row r="222" spans="1:4">
      <c r="A222">
        <v>219.42600000000004</v>
      </c>
      <c r="B222">
        <v>700.82299999999998</v>
      </c>
      <c r="C222">
        <v>524.37540000000001</v>
      </c>
      <c r="D222">
        <v>589.51869999999997</v>
      </c>
    </row>
    <row r="223" spans="1:4">
      <c r="A223">
        <v>220.42600000000004</v>
      </c>
      <c r="B223">
        <v>701.02179999999998</v>
      </c>
      <c r="C223">
        <v>527.54840000000002</v>
      </c>
      <c r="D223">
        <v>591.33569999999997</v>
      </c>
    </row>
    <row r="224" spans="1:4">
      <c r="A224">
        <v>221.42600000000004</v>
      </c>
      <c r="B224">
        <v>701.20719999999994</v>
      </c>
      <c r="C224">
        <v>530.58979999999997</v>
      </c>
      <c r="D224">
        <v>592.44600000000003</v>
      </c>
    </row>
    <row r="225" spans="1:4">
      <c r="A225">
        <v>222.42600000000004</v>
      </c>
      <c r="B225">
        <v>701.42550000000006</v>
      </c>
      <c r="C225">
        <v>533.51959999999997</v>
      </c>
      <c r="D225">
        <v>593.73</v>
      </c>
    </row>
    <row r="226" spans="1:4">
      <c r="A226">
        <v>223.42600000000004</v>
      </c>
      <c r="B226">
        <v>701.54010000000005</v>
      </c>
      <c r="C226">
        <v>536.38509999999997</v>
      </c>
      <c r="D226">
        <v>595.00519999999995</v>
      </c>
    </row>
    <row r="227" spans="1:4">
      <c r="A227">
        <v>224.42600000000004</v>
      </c>
      <c r="B227">
        <v>701.63589999999999</v>
      </c>
      <c r="C227">
        <v>539.04960000000005</v>
      </c>
      <c r="D227">
        <v>596.52369999999996</v>
      </c>
    </row>
    <row r="228" spans="1:4">
      <c r="A228">
        <v>225.42600000000004</v>
      </c>
      <c r="B228">
        <v>701.68280000000004</v>
      </c>
      <c r="C228">
        <v>542.21540000000005</v>
      </c>
      <c r="D228">
        <v>597.92769999999996</v>
      </c>
    </row>
    <row r="229" spans="1:4">
      <c r="A229">
        <v>226.42600000000004</v>
      </c>
      <c r="B229">
        <v>701.94579999999996</v>
      </c>
      <c r="C229">
        <v>545.53160000000003</v>
      </c>
      <c r="D229">
        <v>599.46040000000005</v>
      </c>
    </row>
    <row r="230" spans="1:4">
      <c r="A230">
        <v>227.42600000000004</v>
      </c>
      <c r="B230">
        <v>702.37540000000001</v>
      </c>
      <c r="C230">
        <v>548.40710000000001</v>
      </c>
      <c r="D230">
        <v>601.05560000000003</v>
      </c>
    </row>
    <row r="231" spans="1:4">
      <c r="A231">
        <v>228.42600000000004</v>
      </c>
      <c r="B231">
        <v>702.3587</v>
      </c>
      <c r="C231">
        <v>551.23569999999995</v>
      </c>
      <c r="D231">
        <v>602.02650000000006</v>
      </c>
    </row>
    <row r="232" spans="1:4">
      <c r="A232">
        <v>229.42600000000004</v>
      </c>
      <c r="B232">
        <v>702.29399999999998</v>
      </c>
      <c r="C232">
        <v>554.15989999999999</v>
      </c>
      <c r="D232">
        <v>603.07560000000001</v>
      </c>
    </row>
    <row r="233" spans="1:4">
      <c r="A233">
        <v>230.42600000000004</v>
      </c>
      <c r="B233">
        <v>702.17740000000003</v>
      </c>
      <c r="C233">
        <v>557.27110000000005</v>
      </c>
      <c r="D233">
        <v>604.1848</v>
      </c>
    </row>
    <row r="234" spans="1:4">
      <c r="A234">
        <v>231.42600000000004</v>
      </c>
      <c r="B234">
        <v>702.23850000000004</v>
      </c>
      <c r="C234">
        <v>560.154</v>
      </c>
      <c r="D234">
        <v>605.0213</v>
      </c>
    </row>
    <row r="235" spans="1:4">
      <c r="A235">
        <v>232.42600000000004</v>
      </c>
      <c r="B235">
        <v>702.61530000000005</v>
      </c>
      <c r="C235">
        <v>562.79510000000005</v>
      </c>
      <c r="D235">
        <v>605.95280000000002</v>
      </c>
    </row>
    <row r="236" spans="1:4">
      <c r="A236">
        <v>233.42600000000004</v>
      </c>
      <c r="B236">
        <v>703.03470000000004</v>
      </c>
      <c r="C236">
        <v>566.02210000000002</v>
      </c>
      <c r="D236">
        <v>607.1671</v>
      </c>
    </row>
    <row r="237" spans="1:4">
      <c r="A237">
        <v>234.42600000000004</v>
      </c>
      <c r="B237">
        <v>703.24890000000005</v>
      </c>
      <c r="C237">
        <v>568.75620000000004</v>
      </c>
      <c r="D237">
        <v>608.33989999999994</v>
      </c>
    </row>
    <row r="238" spans="1:4">
      <c r="A238">
        <v>235.42600000000004</v>
      </c>
      <c r="B238">
        <v>703.35580000000004</v>
      </c>
      <c r="C238">
        <v>571.1662</v>
      </c>
      <c r="D238">
        <v>609.48180000000002</v>
      </c>
    </row>
    <row r="239" spans="1:4">
      <c r="A239">
        <v>236.42600000000004</v>
      </c>
      <c r="B239">
        <v>703.36059999999998</v>
      </c>
      <c r="C239">
        <v>574.06129999999996</v>
      </c>
      <c r="D239">
        <v>610.97969999999998</v>
      </c>
    </row>
    <row r="240" spans="1:4">
      <c r="A240">
        <v>237.42600000000004</v>
      </c>
      <c r="B240">
        <v>703.28390000000002</v>
      </c>
      <c r="C240">
        <v>576.53819999999996</v>
      </c>
      <c r="D240">
        <v>612.83720000000005</v>
      </c>
    </row>
    <row r="241" spans="1:4">
      <c r="A241">
        <v>238.42600000000004</v>
      </c>
      <c r="B241">
        <v>703.24639999999999</v>
      </c>
      <c r="C241">
        <v>579.45460000000003</v>
      </c>
      <c r="D241">
        <v>614.7604</v>
      </c>
    </row>
    <row r="242" spans="1:4">
      <c r="A242">
        <v>239.42600000000004</v>
      </c>
      <c r="B242">
        <v>703.35810000000004</v>
      </c>
      <c r="C242">
        <v>582.27059999999994</v>
      </c>
      <c r="D242">
        <v>616.00130000000001</v>
      </c>
    </row>
    <row r="243" spans="1:4">
      <c r="A243">
        <v>240.42600000000004</v>
      </c>
      <c r="B243">
        <v>703.41290000000004</v>
      </c>
      <c r="C243">
        <v>584.83950000000004</v>
      </c>
      <c r="D243">
        <v>617.15710000000001</v>
      </c>
    </row>
    <row r="244" spans="1:4">
      <c r="A244">
        <v>241.42600000000004</v>
      </c>
      <c r="B244">
        <v>703.51279999999997</v>
      </c>
      <c r="C244">
        <v>587.1345</v>
      </c>
      <c r="D244">
        <v>618.19219999999996</v>
      </c>
    </row>
    <row r="245" spans="1:4">
      <c r="A245">
        <v>242.42600000000004</v>
      </c>
      <c r="B245">
        <v>703.33249999999998</v>
      </c>
      <c r="C245">
        <v>589.44529999999997</v>
      </c>
      <c r="D245">
        <v>619.74390000000005</v>
      </c>
    </row>
    <row r="246" spans="1:4">
      <c r="A246">
        <v>243.42600000000004</v>
      </c>
      <c r="B246">
        <v>703.30550000000005</v>
      </c>
      <c r="C246">
        <v>591.85379999999998</v>
      </c>
      <c r="D246">
        <v>621.15390000000002</v>
      </c>
    </row>
    <row r="247" spans="1:4">
      <c r="A247">
        <v>244.42600000000004</v>
      </c>
      <c r="B247">
        <v>703.57780000000002</v>
      </c>
      <c r="C247">
        <v>594.60709999999995</v>
      </c>
      <c r="D247">
        <v>622.76679999999999</v>
      </c>
    </row>
    <row r="248" spans="1:4">
      <c r="A248">
        <v>245.42600000000004</v>
      </c>
      <c r="B248">
        <v>703.71420000000001</v>
      </c>
      <c r="C248">
        <v>597.54070000000002</v>
      </c>
      <c r="D248">
        <v>624.4633</v>
      </c>
    </row>
    <row r="249" spans="1:4">
      <c r="A249">
        <v>246.42600000000004</v>
      </c>
      <c r="B249">
        <v>703.59540000000004</v>
      </c>
      <c r="C249">
        <v>599.95090000000005</v>
      </c>
      <c r="D249">
        <v>625.79359999999997</v>
      </c>
    </row>
    <row r="250" spans="1:4">
      <c r="A250">
        <v>247.42600000000004</v>
      </c>
      <c r="B250">
        <v>703.58169999999996</v>
      </c>
      <c r="C250">
        <v>602.04629999999997</v>
      </c>
      <c r="D250">
        <v>626.79589999999996</v>
      </c>
    </row>
    <row r="251" spans="1:4">
      <c r="A251">
        <v>248.42600000000004</v>
      </c>
      <c r="B251">
        <v>703.4126</v>
      </c>
      <c r="C251">
        <v>604.03750000000002</v>
      </c>
      <c r="D251">
        <v>627.91340000000002</v>
      </c>
    </row>
    <row r="252" spans="1:4">
      <c r="A252">
        <v>249.42600000000004</v>
      </c>
      <c r="B252">
        <v>703.39070000000004</v>
      </c>
      <c r="C252">
        <v>605.97699999999998</v>
      </c>
      <c r="D252">
        <v>629.18089999999995</v>
      </c>
    </row>
    <row r="253" spans="1:4">
      <c r="A253">
        <v>250.42600000000004</v>
      </c>
      <c r="B253">
        <v>703.38530000000003</v>
      </c>
      <c r="C253">
        <v>607.68560000000002</v>
      </c>
      <c r="D253">
        <v>630.50149999999996</v>
      </c>
    </row>
    <row r="254" spans="1:4">
      <c r="A254">
        <v>251.42600000000004</v>
      </c>
      <c r="B254">
        <v>703.39800000000002</v>
      </c>
      <c r="C254">
        <v>609.78800000000001</v>
      </c>
      <c r="D254">
        <v>631.6857</v>
      </c>
    </row>
    <row r="255" spans="1:4">
      <c r="A255">
        <v>252.42600000000004</v>
      </c>
      <c r="B255">
        <v>703.42359999999996</v>
      </c>
      <c r="C255">
        <v>611.6508</v>
      </c>
      <c r="D255">
        <v>632.68610000000001</v>
      </c>
    </row>
    <row r="256" spans="1:4">
      <c r="A256">
        <v>253.42600000000004</v>
      </c>
      <c r="B256">
        <v>703.41539999999998</v>
      </c>
      <c r="C256">
        <v>613.40480000000002</v>
      </c>
      <c r="D256">
        <v>633.88869999999997</v>
      </c>
    </row>
    <row r="257" spans="1:4">
      <c r="A257">
        <v>254.42600000000004</v>
      </c>
      <c r="B257">
        <v>703.83259999999996</v>
      </c>
      <c r="C257">
        <v>615.26160000000004</v>
      </c>
      <c r="D257">
        <v>635.2672</v>
      </c>
    </row>
    <row r="258" spans="1:4">
      <c r="A258">
        <v>255.42600000000004</v>
      </c>
      <c r="B258">
        <v>703.68910000000005</v>
      </c>
      <c r="C258">
        <v>617.09040000000005</v>
      </c>
      <c r="D258">
        <v>636.3528</v>
      </c>
    </row>
    <row r="259" spans="1:4">
      <c r="A259">
        <v>256.42600000000004</v>
      </c>
      <c r="B259">
        <v>703.64020000000005</v>
      </c>
      <c r="C259">
        <v>618.97929999999997</v>
      </c>
      <c r="D259">
        <v>637.52290000000005</v>
      </c>
    </row>
    <row r="260" spans="1:4">
      <c r="A260">
        <v>257.42600000000004</v>
      </c>
      <c r="B260">
        <v>703.59810000000004</v>
      </c>
      <c r="C260">
        <v>620.72709999999995</v>
      </c>
      <c r="D260">
        <v>638.68140000000005</v>
      </c>
    </row>
    <row r="261" spans="1:4">
      <c r="A261">
        <v>258.42600000000004</v>
      </c>
      <c r="B261">
        <v>703.58309999999994</v>
      </c>
      <c r="C261">
        <v>622.38689999999997</v>
      </c>
      <c r="D261">
        <v>639.90239999999994</v>
      </c>
    </row>
    <row r="262" spans="1:4">
      <c r="A262">
        <v>259.42600000000004</v>
      </c>
      <c r="B262">
        <v>703.59230000000002</v>
      </c>
      <c r="C262">
        <v>624.25720000000001</v>
      </c>
      <c r="D262">
        <v>641.05050000000006</v>
      </c>
    </row>
    <row r="263" spans="1:4">
      <c r="A263">
        <v>260.42600000000004</v>
      </c>
      <c r="B263">
        <v>703.47860000000003</v>
      </c>
      <c r="C263">
        <v>626.14760000000001</v>
      </c>
      <c r="D263">
        <v>642.24770000000001</v>
      </c>
    </row>
    <row r="264" spans="1:4">
      <c r="A264">
        <v>261.42600000000004</v>
      </c>
      <c r="B264">
        <v>703.56719999999996</v>
      </c>
      <c r="C264">
        <v>627.97230000000002</v>
      </c>
      <c r="D264">
        <v>643.2953</v>
      </c>
    </row>
    <row r="265" spans="1:4">
      <c r="A265">
        <v>262.42600000000004</v>
      </c>
      <c r="B265">
        <v>703.54690000000005</v>
      </c>
      <c r="C265">
        <v>629.89089999999999</v>
      </c>
      <c r="D265">
        <v>644.08270000000005</v>
      </c>
    </row>
    <row r="266" spans="1:4">
      <c r="A266">
        <v>263.42600000000004</v>
      </c>
      <c r="B266">
        <v>703.43849999999998</v>
      </c>
      <c r="C266">
        <v>631.95489999999995</v>
      </c>
      <c r="D266">
        <v>644.99400000000003</v>
      </c>
    </row>
    <row r="267" spans="1:4">
      <c r="A267">
        <v>264.42600000000004</v>
      </c>
      <c r="B267">
        <v>703.48500000000001</v>
      </c>
      <c r="C267">
        <v>633.68489999999997</v>
      </c>
      <c r="D267">
        <v>645.96360000000004</v>
      </c>
    </row>
    <row r="268" spans="1:4">
      <c r="A268">
        <v>265.42600000000004</v>
      </c>
      <c r="B268">
        <v>703.43880000000001</v>
      </c>
      <c r="C268">
        <v>635.3338</v>
      </c>
      <c r="D268">
        <v>647.00049999999999</v>
      </c>
    </row>
    <row r="269" spans="1:4">
      <c r="A269">
        <v>266.42600000000004</v>
      </c>
      <c r="B269">
        <v>703.36400000000003</v>
      </c>
      <c r="C269">
        <v>637.13009999999997</v>
      </c>
      <c r="D269">
        <v>648.18640000000005</v>
      </c>
    </row>
    <row r="270" spans="1:4">
      <c r="A270">
        <v>267.42600000000004</v>
      </c>
      <c r="B270">
        <v>703.33280000000002</v>
      </c>
      <c r="C270">
        <v>638.68619999999999</v>
      </c>
      <c r="D270">
        <v>649.24350000000004</v>
      </c>
    </row>
    <row r="271" spans="1:4">
      <c r="A271">
        <v>268.42600000000004</v>
      </c>
      <c r="B271">
        <v>703.08019999999999</v>
      </c>
      <c r="C271">
        <v>640.40440000000001</v>
      </c>
      <c r="D271">
        <v>650.15520000000004</v>
      </c>
    </row>
    <row r="272" spans="1:4">
      <c r="A272">
        <v>269.42600000000004</v>
      </c>
      <c r="B272">
        <v>703.05039999999997</v>
      </c>
      <c r="C272">
        <v>642.38099999999997</v>
      </c>
      <c r="D272">
        <v>651.07600000000002</v>
      </c>
    </row>
    <row r="273" spans="1:4">
      <c r="A273">
        <v>270.42600000000004</v>
      </c>
      <c r="B273">
        <v>702.80460000000005</v>
      </c>
      <c r="C273">
        <v>643.99699999999996</v>
      </c>
      <c r="D273">
        <v>652.00580000000002</v>
      </c>
    </row>
    <row r="274" spans="1:4">
      <c r="A274">
        <v>271.42600000000004</v>
      </c>
      <c r="B274">
        <v>702.60649999999998</v>
      </c>
      <c r="C274">
        <v>645.69839999999999</v>
      </c>
      <c r="D274">
        <v>652.85339999999997</v>
      </c>
    </row>
    <row r="275" spans="1:4">
      <c r="A275">
        <v>272.42600000000004</v>
      </c>
      <c r="B275">
        <v>702.72199999999998</v>
      </c>
      <c r="C275">
        <v>647.27790000000005</v>
      </c>
      <c r="D275">
        <v>653.57870000000003</v>
      </c>
    </row>
    <row r="276" spans="1:4">
      <c r="A276">
        <v>273.42600000000004</v>
      </c>
      <c r="B276">
        <v>702.83320000000003</v>
      </c>
      <c r="C276">
        <v>648.81809999999996</v>
      </c>
      <c r="D276">
        <v>654.46839999999997</v>
      </c>
    </row>
    <row r="277" spans="1:4">
      <c r="A277">
        <v>274.42600000000004</v>
      </c>
      <c r="B277">
        <v>702.78809999999999</v>
      </c>
      <c r="C277">
        <v>650.39390000000003</v>
      </c>
      <c r="D277">
        <v>655.43820000000005</v>
      </c>
    </row>
    <row r="278" spans="1:4">
      <c r="A278">
        <v>275.42600000000004</v>
      </c>
      <c r="B278">
        <v>702.7491</v>
      </c>
      <c r="C278">
        <v>651.93380000000002</v>
      </c>
      <c r="D278">
        <v>656.05949999999996</v>
      </c>
    </row>
    <row r="279" spans="1:4">
      <c r="A279">
        <v>276.42600000000004</v>
      </c>
      <c r="B279">
        <v>702.77520000000004</v>
      </c>
      <c r="C279">
        <v>653.17669999999998</v>
      </c>
      <c r="D279">
        <v>656.67190000000005</v>
      </c>
    </row>
    <row r="280" spans="1:4">
      <c r="A280">
        <v>277.42600000000004</v>
      </c>
      <c r="B280">
        <v>702.92570000000001</v>
      </c>
      <c r="C280">
        <v>654.41639999999995</v>
      </c>
      <c r="D280">
        <v>657.43809999999996</v>
      </c>
    </row>
    <row r="281" spans="1:4">
      <c r="A281">
        <v>278.42600000000004</v>
      </c>
      <c r="B281">
        <v>702.93430000000001</v>
      </c>
      <c r="C281">
        <v>655.69749999999999</v>
      </c>
      <c r="D281">
        <v>658.22670000000005</v>
      </c>
    </row>
    <row r="282" spans="1:4">
      <c r="A282">
        <v>279.42600000000004</v>
      </c>
      <c r="B282">
        <v>702.92639999999994</v>
      </c>
      <c r="C282">
        <v>657.02549999999997</v>
      </c>
      <c r="D282">
        <v>658.9357</v>
      </c>
    </row>
    <row r="283" spans="1:4">
      <c r="A283">
        <v>280.42600000000004</v>
      </c>
      <c r="B283">
        <v>702.96090000000004</v>
      </c>
      <c r="C283">
        <v>658.31849999999997</v>
      </c>
      <c r="D283">
        <v>659.33690000000001</v>
      </c>
    </row>
    <row r="284" spans="1:4">
      <c r="A284">
        <v>281.42600000000004</v>
      </c>
      <c r="B284">
        <v>702.98149999999998</v>
      </c>
      <c r="C284">
        <v>659.50279999999998</v>
      </c>
      <c r="D284">
        <v>659.88329999999996</v>
      </c>
    </row>
    <row r="285" spans="1:4">
      <c r="A285">
        <v>282.42600000000004</v>
      </c>
      <c r="B285">
        <v>702.95240000000001</v>
      </c>
      <c r="C285">
        <v>660.68679999999995</v>
      </c>
      <c r="D285">
        <v>660.44740000000002</v>
      </c>
    </row>
    <row r="286" spans="1:4">
      <c r="A286">
        <v>283.42600000000004</v>
      </c>
      <c r="B286">
        <v>703.13009999999997</v>
      </c>
      <c r="C286">
        <v>661.79020000000003</v>
      </c>
      <c r="D286">
        <v>661.0086</v>
      </c>
    </row>
    <row r="287" spans="1:4">
      <c r="A287">
        <v>284.42600000000004</v>
      </c>
      <c r="B287">
        <v>703.23940000000005</v>
      </c>
      <c r="C287">
        <v>662.7654</v>
      </c>
      <c r="D287">
        <v>661.67870000000005</v>
      </c>
    </row>
    <row r="288" spans="1:4">
      <c r="A288">
        <v>285.42600000000004</v>
      </c>
      <c r="B288">
        <v>703.20619999999997</v>
      </c>
      <c r="C288">
        <v>663.84680000000003</v>
      </c>
      <c r="D288">
        <v>661.77819999999997</v>
      </c>
    </row>
    <row r="289" spans="1:4">
      <c r="A289">
        <v>286.42600000000004</v>
      </c>
      <c r="B289">
        <v>703.00580000000002</v>
      </c>
      <c r="C289">
        <v>665.00599999999997</v>
      </c>
      <c r="D289">
        <v>662.44280000000003</v>
      </c>
    </row>
    <row r="290" spans="1:4">
      <c r="A290">
        <v>287.42600000000004</v>
      </c>
      <c r="B290">
        <v>703.15869999999995</v>
      </c>
      <c r="C290">
        <v>666.34709999999995</v>
      </c>
      <c r="D290">
        <v>663.10580000000004</v>
      </c>
    </row>
    <row r="291" spans="1:4">
      <c r="A291">
        <v>288.42600000000004</v>
      </c>
      <c r="B291">
        <v>703.3152</v>
      </c>
      <c r="C291">
        <v>667.65470000000005</v>
      </c>
      <c r="D291">
        <v>664.0548</v>
      </c>
    </row>
    <row r="292" spans="1:4">
      <c r="A292">
        <v>289.42600000000004</v>
      </c>
      <c r="B292">
        <v>703.41039999999998</v>
      </c>
      <c r="C292">
        <v>668.92550000000006</v>
      </c>
      <c r="D292">
        <v>664.54989999999998</v>
      </c>
    </row>
    <row r="293" spans="1:4">
      <c r="A293">
        <v>290.42600000000004</v>
      </c>
      <c r="B293">
        <v>703.31960000000004</v>
      </c>
      <c r="C293">
        <v>670.08040000000005</v>
      </c>
      <c r="D293">
        <v>664.61350000000004</v>
      </c>
    </row>
    <row r="294" spans="1:4">
      <c r="A294">
        <v>291.42600000000004</v>
      </c>
      <c r="B294">
        <v>703.21619999999996</v>
      </c>
      <c r="C294">
        <v>671.19979999999998</v>
      </c>
      <c r="D294">
        <v>664.86739999999998</v>
      </c>
    </row>
    <row r="295" spans="1:4">
      <c r="A295">
        <v>292.42600000000004</v>
      </c>
      <c r="B295">
        <v>703.19560000000001</v>
      </c>
      <c r="C295">
        <v>672.20420000000001</v>
      </c>
      <c r="D295">
        <v>665.34780000000001</v>
      </c>
    </row>
    <row r="296" spans="1:4">
      <c r="A296">
        <v>293.42600000000004</v>
      </c>
      <c r="B296">
        <v>703.13109999999995</v>
      </c>
      <c r="C296">
        <v>673.2867</v>
      </c>
      <c r="D296">
        <v>665.70010000000002</v>
      </c>
    </row>
    <row r="297" spans="1:4">
      <c r="A297">
        <v>294.42600000000004</v>
      </c>
      <c r="B297">
        <v>703.08579999999995</v>
      </c>
      <c r="C297">
        <v>674.38149999999996</v>
      </c>
      <c r="D297">
        <v>666.30129999999997</v>
      </c>
    </row>
    <row r="298" spans="1:4">
      <c r="A298">
        <v>295.42600000000004</v>
      </c>
      <c r="B298">
        <v>703.09810000000004</v>
      </c>
      <c r="C298">
        <v>675.45950000000005</v>
      </c>
      <c r="D298">
        <v>666.42719999999997</v>
      </c>
    </row>
    <row r="299" spans="1:4">
      <c r="A299">
        <v>296.42600000000004</v>
      </c>
      <c r="B299">
        <v>703.27499999999998</v>
      </c>
      <c r="C299">
        <v>676.36080000000004</v>
      </c>
      <c r="D299">
        <v>666.72889999999995</v>
      </c>
    </row>
    <row r="300" spans="1:4">
      <c r="A300">
        <v>297.42600000000004</v>
      </c>
      <c r="B300">
        <v>703.57690000000002</v>
      </c>
      <c r="C300">
        <v>677.19470000000001</v>
      </c>
      <c r="D300">
        <v>667.31600000000003</v>
      </c>
    </row>
    <row r="301" spans="1:4">
      <c r="A301">
        <v>298.42600000000004</v>
      </c>
      <c r="B301">
        <v>703.64829999999995</v>
      </c>
      <c r="C301">
        <v>678.07039999999995</v>
      </c>
      <c r="D301">
        <v>667.60389999999995</v>
      </c>
    </row>
    <row r="302" spans="1:4">
      <c r="A302">
        <v>299.42600000000004</v>
      </c>
      <c r="B302">
        <v>703.48090000000002</v>
      </c>
      <c r="C302">
        <v>679.0788</v>
      </c>
      <c r="D302">
        <v>668.19050000000004</v>
      </c>
    </row>
    <row r="303" spans="1:4">
      <c r="A303">
        <v>300.42600000000004</v>
      </c>
      <c r="B303">
        <v>703.7414</v>
      </c>
      <c r="C303">
        <v>679.97220000000004</v>
      </c>
      <c r="D303">
        <v>668.20489999999995</v>
      </c>
    </row>
    <row r="304" spans="1:4">
      <c r="A304">
        <v>301.42600000000004</v>
      </c>
      <c r="B304">
        <v>703.65390000000002</v>
      </c>
      <c r="C304">
        <v>680.77829999999994</v>
      </c>
      <c r="D304">
        <v>667.97289999999998</v>
      </c>
    </row>
    <row r="305" spans="1:4">
      <c r="A305">
        <v>302.42600000000004</v>
      </c>
      <c r="B305">
        <v>703.65020000000004</v>
      </c>
      <c r="C305">
        <v>681.5489</v>
      </c>
      <c r="D305">
        <v>668.53800000000001</v>
      </c>
    </row>
    <row r="306" spans="1:4">
      <c r="A306">
        <v>303.42600000000004</v>
      </c>
      <c r="B306">
        <v>703.56110000000001</v>
      </c>
      <c r="C306">
        <v>682.33500000000004</v>
      </c>
      <c r="D306">
        <v>668.97789999999998</v>
      </c>
    </row>
    <row r="307" spans="1:4">
      <c r="A307">
        <v>304.42600000000004</v>
      </c>
      <c r="B307">
        <v>703.54499999999996</v>
      </c>
      <c r="C307">
        <v>683.13400000000001</v>
      </c>
      <c r="D307">
        <v>669.74919999999997</v>
      </c>
    </row>
    <row r="308" spans="1:4">
      <c r="A308">
        <v>305.42600000000004</v>
      </c>
      <c r="B308">
        <v>703.88120000000004</v>
      </c>
      <c r="C308">
        <v>683.79719999999998</v>
      </c>
      <c r="D308">
        <v>669.78219999999999</v>
      </c>
    </row>
    <row r="309" spans="1:4">
      <c r="A309">
        <v>306.42600000000004</v>
      </c>
      <c r="B309">
        <v>703.88660000000004</v>
      </c>
      <c r="C309">
        <v>684.62900000000002</v>
      </c>
      <c r="D309">
        <v>669.6721</v>
      </c>
    </row>
    <row r="310" spans="1:4">
      <c r="A310">
        <v>307.42600000000004</v>
      </c>
      <c r="B310">
        <v>703.66510000000005</v>
      </c>
      <c r="C310">
        <v>685.49959999999999</v>
      </c>
      <c r="D310">
        <v>669.83720000000005</v>
      </c>
    </row>
    <row r="311" spans="1:4">
      <c r="A311">
        <v>308.42600000000004</v>
      </c>
      <c r="B311">
        <v>703.55949999999996</v>
      </c>
      <c r="C311">
        <v>686.21420000000001</v>
      </c>
      <c r="D311">
        <v>669.69460000000004</v>
      </c>
    </row>
    <row r="312" spans="1:4">
      <c r="A312">
        <v>309.42600000000004</v>
      </c>
      <c r="B312">
        <v>703.3732</v>
      </c>
      <c r="C312">
        <v>686.87210000000005</v>
      </c>
      <c r="D312">
        <v>670.21559999999999</v>
      </c>
    </row>
    <row r="313" spans="1:4">
      <c r="A313">
        <v>310.42600000000004</v>
      </c>
      <c r="B313">
        <v>703.10770000000002</v>
      </c>
      <c r="C313">
        <v>687.31949999999995</v>
      </c>
      <c r="D313">
        <v>669.81550000000004</v>
      </c>
    </row>
    <row r="314" spans="1:4">
      <c r="A314">
        <v>311.42600000000004</v>
      </c>
      <c r="B314">
        <v>702.94069999999999</v>
      </c>
      <c r="C314">
        <v>687.76409999999998</v>
      </c>
      <c r="D314">
        <v>669.59680000000003</v>
      </c>
    </row>
    <row r="315" spans="1:4">
      <c r="A315">
        <v>312.42600000000004</v>
      </c>
      <c r="B315">
        <v>702.81</v>
      </c>
      <c r="C315">
        <v>688.19529999999997</v>
      </c>
      <c r="D315">
        <v>670.03679999999997</v>
      </c>
    </row>
    <row r="316" spans="1:4">
      <c r="A316">
        <v>313.42600000000004</v>
      </c>
      <c r="B316">
        <v>702.84230000000002</v>
      </c>
      <c r="C316">
        <v>688.65629999999999</v>
      </c>
      <c r="D316">
        <v>670.39030000000002</v>
      </c>
    </row>
    <row r="317" spans="1:4">
      <c r="A317">
        <v>314.42600000000004</v>
      </c>
      <c r="B317">
        <v>702.96270000000004</v>
      </c>
      <c r="C317">
        <v>689.24300000000005</v>
      </c>
      <c r="D317">
        <v>671.14499999999998</v>
      </c>
    </row>
    <row r="318" spans="1:4">
      <c r="A318">
        <v>315.42600000000004</v>
      </c>
      <c r="B318">
        <v>703.07309999999995</v>
      </c>
      <c r="C318">
        <v>689.69200000000001</v>
      </c>
      <c r="D318">
        <v>670.89509999999996</v>
      </c>
    </row>
    <row r="319" spans="1:4">
      <c r="A319">
        <v>316.42600000000004</v>
      </c>
      <c r="B319">
        <v>702.85910000000001</v>
      </c>
      <c r="C319">
        <v>690.12070000000006</v>
      </c>
      <c r="D319">
        <v>670.98329999999999</v>
      </c>
    </row>
    <row r="320" spans="1:4">
      <c r="A320">
        <v>317.42600000000004</v>
      </c>
      <c r="B320">
        <v>702.77210000000002</v>
      </c>
      <c r="C320">
        <v>690.68759999999997</v>
      </c>
      <c r="D320">
        <v>672.62959999999998</v>
      </c>
    </row>
    <row r="321" spans="1:4">
      <c r="A321">
        <v>318.42600000000004</v>
      </c>
      <c r="B321">
        <v>702.79499999999996</v>
      </c>
      <c r="C321">
        <v>691.03319999999997</v>
      </c>
      <c r="D321">
        <v>671.77729999999997</v>
      </c>
    </row>
    <row r="322" spans="1:4">
      <c r="A322">
        <v>319.42600000000004</v>
      </c>
      <c r="B322">
        <v>702.92539999999997</v>
      </c>
      <c r="C322">
        <v>691.49400000000003</v>
      </c>
      <c r="D322">
        <v>672.76559999999995</v>
      </c>
    </row>
    <row r="323" spans="1:4">
      <c r="A323">
        <v>320.42600000000004</v>
      </c>
      <c r="B323">
        <v>702.91660000000002</v>
      </c>
      <c r="C323">
        <v>691.88670000000002</v>
      </c>
      <c r="D323">
        <v>672.87869999999998</v>
      </c>
    </row>
    <row r="324" spans="1:4">
      <c r="A324">
        <v>321.42600000000004</v>
      </c>
      <c r="B324">
        <v>702.85910000000001</v>
      </c>
      <c r="C324">
        <v>692.30460000000005</v>
      </c>
      <c r="D324">
        <v>673.30340000000001</v>
      </c>
    </row>
    <row r="325" spans="1:4">
      <c r="A325">
        <v>322.42600000000004</v>
      </c>
      <c r="B325">
        <v>702.86779999999999</v>
      </c>
      <c r="C325">
        <v>692.61620000000005</v>
      </c>
      <c r="D325">
        <v>673.28579999999999</v>
      </c>
    </row>
    <row r="326" spans="1:4">
      <c r="A326">
        <v>323.42600000000004</v>
      </c>
      <c r="B326">
        <v>702.85540000000003</v>
      </c>
      <c r="C326">
        <v>692.86300000000006</v>
      </c>
      <c r="D326">
        <v>673.15830000000005</v>
      </c>
    </row>
    <row r="327" spans="1:4">
      <c r="A327">
        <v>324.42600000000004</v>
      </c>
      <c r="B327">
        <v>702.96100000000001</v>
      </c>
      <c r="C327">
        <v>693.1789</v>
      </c>
      <c r="D327">
        <v>673.60879999999997</v>
      </c>
    </row>
    <row r="328" spans="1:4">
      <c r="A328">
        <v>325.42600000000004</v>
      </c>
      <c r="B328">
        <v>702.72389999999996</v>
      </c>
      <c r="C328">
        <v>693.46159999999998</v>
      </c>
      <c r="D328">
        <v>672.93529999999998</v>
      </c>
    </row>
    <row r="329" spans="1:4">
      <c r="A329">
        <v>326.42600000000004</v>
      </c>
      <c r="B329">
        <v>702.44230000000005</v>
      </c>
      <c r="C329">
        <v>693.71460000000002</v>
      </c>
      <c r="D329">
        <v>672.86440000000005</v>
      </c>
    </row>
    <row r="330" spans="1:4">
      <c r="A330">
        <v>327.42600000000004</v>
      </c>
      <c r="B330">
        <v>702.55820000000006</v>
      </c>
      <c r="C330">
        <v>693.83569999999997</v>
      </c>
      <c r="D330">
        <v>672.67200000000003</v>
      </c>
    </row>
    <row r="331" spans="1:4">
      <c r="A331">
        <v>328.42600000000004</v>
      </c>
      <c r="B331">
        <v>702.60320000000002</v>
      </c>
      <c r="C331">
        <v>693.97720000000004</v>
      </c>
      <c r="D331">
        <v>672.8492</v>
      </c>
    </row>
    <row r="332" spans="1:4">
      <c r="A332">
        <v>329.42600000000004</v>
      </c>
      <c r="B332">
        <v>702.60599999999999</v>
      </c>
      <c r="C332">
        <v>694.2133</v>
      </c>
      <c r="D332">
        <v>673.8098</v>
      </c>
    </row>
    <row r="333" spans="1:4">
      <c r="A333">
        <v>330.44169999999997</v>
      </c>
      <c r="B333">
        <v>702.5222</v>
      </c>
      <c r="C333">
        <v>694.22749999999996</v>
      </c>
      <c r="D333">
        <v>673.17510000000004</v>
      </c>
    </row>
    <row r="334" spans="1:4">
      <c r="A334">
        <v>331.42600000000004</v>
      </c>
      <c r="B334">
        <v>702.53009999999995</v>
      </c>
      <c r="C334">
        <v>694.42049999999995</v>
      </c>
      <c r="D334">
        <v>673.173</v>
      </c>
    </row>
    <row r="335" spans="1:4">
      <c r="A335">
        <v>332.42600000000004</v>
      </c>
      <c r="B335">
        <v>702.61009999999999</v>
      </c>
      <c r="C335">
        <v>694.64530000000002</v>
      </c>
      <c r="D335">
        <v>673.08839999999998</v>
      </c>
    </row>
    <row r="336" spans="1:4">
      <c r="A336">
        <v>333.42600000000004</v>
      </c>
      <c r="B336">
        <v>702.57960000000003</v>
      </c>
      <c r="C336">
        <v>694.86189999999999</v>
      </c>
      <c r="D336">
        <v>673.50350000000003</v>
      </c>
    </row>
    <row r="337" spans="1:4">
      <c r="A337">
        <v>334.42600000000004</v>
      </c>
      <c r="B337">
        <v>702.51070000000004</v>
      </c>
      <c r="C337">
        <v>695.10889999999995</v>
      </c>
      <c r="D337">
        <v>674.29859999999996</v>
      </c>
    </row>
    <row r="338" spans="1:4">
      <c r="A338">
        <v>335.42600000000004</v>
      </c>
      <c r="B338">
        <v>702.47889999999995</v>
      </c>
      <c r="C338">
        <v>695.13300000000004</v>
      </c>
      <c r="D338">
        <v>673.93100000000004</v>
      </c>
    </row>
    <row r="339" spans="1:4">
      <c r="A339">
        <v>336.42600000000004</v>
      </c>
      <c r="B339">
        <v>702.33249999999998</v>
      </c>
      <c r="C339">
        <v>695.14400000000001</v>
      </c>
      <c r="D339">
        <v>674.024</v>
      </c>
    </row>
    <row r="340" spans="1:4">
      <c r="A340">
        <v>337.42600000000004</v>
      </c>
      <c r="B340">
        <v>702.13170000000002</v>
      </c>
      <c r="C340">
        <v>695.26480000000004</v>
      </c>
      <c r="D340">
        <v>674.36009999999999</v>
      </c>
    </row>
    <row r="341" spans="1:4">
      <c r="A341">
        <v>338.42600000000004</v>
      </c>
      <c r="B341">
        <v>701.96810000000005</v>
      </c>
      <c r="C341">
        <v>695.19749999999999</v>
      </c>
      <c r="D341">
        <v>674.43579999999997</v>
      </c>
    </row>
    <row r="342" spans="1:4">
      <c r="A342">
        <v>339.42600000000004</v>
      </c>
      <c r="B342">
        <v>701.79499999999996</v>
      </c>
      <c r="C342">
        <v>695.48099999999999</v>
      </c>
      <c r="D342">
        <v>676.03880000000004</v>
      </c>
    </row>
    <row r="343" spans="1:4">
      <c r="A343">
        <v>340.42600000000004</v>
      </c>
      <c r="B343">
        <v>701.72569999999996</v>
      </c>
      <c r="C343">
        <v>695.48180000000002</v>
      </c>
      <c r="D343">
        <v>676.09190000000001</v>
      </c>
    </row>
    <row r="344" spans="1:4">
      <c r="A344">
        <v>341.42600000000004</v>
      </c>
      <c r="B344">
        <v>701.64790000000005</v>
      </c>
      <c r="C344">
        <v>695.61609999999996</v>
      </c>
      <c r="D344">
        <v>676.72299999999996</v>
      </c>
    </row>
    <row r="345" spans="1:4">
      <c r="A345">
        <v>342.42600000000004</v>
      </c>
      <c r="B345">
        <v>701.77239999999995</v>
      </c>
      <c r="C345">
        <v>695.70209999999997</v>
      </c>
      <c r="D345">
        <v>677.02229999999997</v>
      </c>
    </row>
    <row r="346" spans="1:4">
      <c r="A346">
        <v>343.42600000000004</v>
      </c>
      <c r="B346">
        <v>701.64620000000002</v>
      </c>
      <c r="C346">
        <v>695.84029999999996</v>
      </c>
      <c r="D346">
        <v>677.53800000000001</v>
      </c>
    </row>
    <row r="347" spans="1:4">
      <c r="A347">
        <v>344.42600000000004</v>
      </c>
      <c r="B347">
        <v>701.51229999999998</v>
      </c>
      <c r="C347">
        <v>696.00210000000004</v>
      </c>
      <c r="D347">
        <v>678.40700000000004</v>
      </c>
    </row>
    <row r="348" spans="1:4">
      <c r="A348">
        <v>345.42600000000004</v>
      </c>
      <c r="B348">
        <v>701.55600000000004</v>
      </c>
      <c r="C348">
        <v>695.85479999999995</v>
      </c>
      <c r="D348">
        <v>678.08320000000003</v>
      </c>
    </row>
    <row r="349" spans="1:4">
      <c r="A349">
        <v>346.42600000000004</v>
      </c>
      <c r="B349">
        <v>701.55449999999996</v>
      </c>
      <c r="C349">
        <v>695.71579999999994</v>
      </c>
      <c r="D349">
        <v>678.45640000000003</v>
      </c>
    </row>
    <row r="350" spans="1:4">
      <c r="A350">
        <v>347.42600000000004</v>
      </c>
      <c r="B350">
        <v>701.14469999999994</v>
      </c>
      <c r="C350">
        <v>695.81730000000005</v>
      </c>
      <c r="D350">
        <v>679.60069999999996</v>
      </c>
    </row>
    <row r="351" spans="1:4">
      <c r="A351">
        <v>348.42600000000004</v>
      </c>
      <c r="B351">
        <v>701.05949999999996</v>
      </c>
      <c r="C351">
        <v>695.72929999999997</v>
      </c>
      <c r="D351">
        <v>679.7183</v>
      </c>
    </row>
    <row r="352" spans="1:4">
      <c r="A352">
        <v>349.42600000000004</v>
      </c>
      <c r="B352">
        <v>701.16250000000002</v>
      </c>
      <c r="C352">
        <v>695.7808</v>
      </c>
      <c r="D352">
        <v>680.90599999999995</v>
      </c>
    </row>
    <row r="353" spans="1:4">
      <c r="A353">
        <v>350.42600000000004</v>
      </c>
      <c r="B353">
        <v>701.31320000000005</v>
      </c>
      <c r="C353">
        <v>695.52470000000005</v>
      </c>
      <c r="D353">
        <v>681.0077</v>
      </c>
    </row>
    <row r="354" spans="1:4">
      <c r="A354">
        <v>351.42600000000004</v>
      </c>
      <c r="B354">
        <v>701.47739999999999</v>
      </c>
      <c r="C354">
        <v>695.33929999999998</v>
      </c>
      <c r="D354">
        <v>681.19830000000002</v>
      </c>
    </row>
    <row r="355" spans="1:4">
      <c r="A355">
        <v>352.42600000000004</v>
      </c>
      <c r="B355">
        <v>701.54570000000001</v>
      </c>
      <c r="C355">
        <v>695.16750000000002</v>
      </c>
      <c r="D355">
        <v>681.24689999999998</v>
      </c>
    </row>
    <row r="356" spans="1:4">
      <c r="A356">
        <v>353.42600000000004</v>
      </c>
      <c r="B356">
        <v>701.69119999999998</v>
      </c>
      <c r="C356">
        <v>694.9479</v>
      </c>
      <c r="D356">
        <v>681.46019999999999</v>
      </c>
    </row>
    <row r="357" spans="1:4">
      <c r="A357">
        <v>354.42600000000004</v>
      </c>
      <c r="B357">
        <v>701.86030000000005</v>
      </c>
      <c r="C357">
        <v>695.01739999999995</v>
      </c>
      <c r="D357">
        <v>682.19410000000005</v>
      </c>
    </row>
    <row r="358" spans="1:4">
      <c r="A358">
        <v>355.42600000000004</v>
      </c>
      <c r="B358">
        <v>702.0127</v>
      </c>
      <c r="C358">
        <v>694.65239999999994</v>
      </c>
      <c r="D358">
        <v>682.28179999999998</v>
      </c>
    </row>
    <row r="359" spans="1:4">
      <c r="A359">
        <v>356.42600000000004</v>
      </c>
      <c r="B359">
        <v>702.00130000000001</v>
      </c>
      <c r="C359">
        <v>694.70169999999996</v>
      </c>
      <c r="D359">
        <v>683.20719999999994</v>
      </c>
    </row>
    <row r="360" spans="1:4">
      <c r="A360">
        <v>357.42600000000004</v>
      </c>
      <c r="B360">
        <v>701.91759999999999</v>
      </c>
      <c r="C360">
        <v>694.78179999999998</v>
      </c>
      <c r="D360">
        <v>684.54790000000003</v>
      </c>
    </row>
    <row r="361" spans="1:4">
      <c r="A361">
        <v>358.42600000000004</v>
      </c>
      <c r="B361">
        <v>702.01009999999997</v>
      </c>
      <c r="C361">
        <v>694.65679999999998</v>
      </c>
      <c r="D361">
        <v>684.47900000000004</v>
      </c>
    </row>
    <row r="362" spans="1:4">
      <c r="A362">
        <v>359.42599999999993</v>
      </c>
      <c r="B362">
        <v>701.99779999999998</v>
      </c>
      <c r="C362">
        <v>694.97540000000004</v>
      </c>
      <c r="D362">
        <v>685.5444</v>
      </c>
    </row>
    <row r="363" spans="1:4">
      <c r="A363">
        <v>360.42599999999993</v>
      </c>
      <c r="B363">
        <v>701.9443</v>
      </c>
      <c r="C363">
        <v>694.68240000000003</v>
      </c>
      <c r="D363">
        <v>684.96209999999996</v>
      </c>
    </row>
    <row r="364" spans="1:4">
      <c r="A364">
        <v>361.42599999999993</v>
      </c>
      <c r="B364">
        <v>702.21780000000001</v>
      </c>
      <c r="C364">
        <v>694.75810000000001</v>
      </c>
      <c r="D364">
        <v>685.8596</v>
      </c>
    </row>
    <row r="365" spans="1:4">
      <c r="A365">
        <v>362.42599999999993</v>
      </c>
      <c r="B365">
        <v>702.2654</v>
      </c>
      <c r="C365">
        <v>694.78470000000004</v>
      </c>
      <c r="D365">
        <v>687.52139999999997</v>
      </c>
    </row>
    <row r="366" spans="1:4">
      <c r="A366">
        <v>363.42599999999993</v>
      </c>
      <c r="B366">
        <v>702.34929999999997</v>
      </c>
      <c r="C366">
        <v>694.66890000000001</v>
      </c>
      <c r="D366">
        <v>688.44100000000003</v>
      </c>
    </row>
    <row r="367" spans="1:4">
      <c r="A367">
        <v>364.42599999999993</v>
      </c>
      <c r="B367">
        <v>702.49310000000003</v>
      </c>
      <c r="C367">
        <v>694.83420000000001</v>
      </c>
      <c r="D367">
        <v>689.63139999999999</v>
      </c>
    </row>
    <row r="368" spans="1:4">
      <c r="A368">
        <v>365.42599999999993</v>
      </c>
      <c r="B368">
        <v>702.52319999999997</v>
      </c>
      <c r="C368">
        <v>694.56359999999995</v>
      </c>
      <c r="D368">
        <v>689.61260000000004</v>
      </c>
    </row>
    <row r="369" spans="1:4">
      <c r="A369">
        <v>366.42599999999993</v>
      </c>
      <c r="B369">
        <v>702.48350000000005</v>
      </c>
      <c r="C369">
        <v>694.41079999999999</v>
      </c>
      <c r="D369">
        <v>690.06</v>
      </c>
    </row>
    <row r="370" spans="1:4">
      <c r="A370">
        <v>367.42599999999993</v>
      </c>
      <c r="B370">
        <v>702.50170000000003</v>
      </c>
      <c r="C370">
        <v>694.39610000000005</v>
      </c>
      <c r="D370">
        <v>691.03620000000001</v>
      </c>
    </row>
    <row r="371" spans="1:4">
      <c r="A371">
        <v>368.42599999999993</v>
      </c>
      <c r="B371">
        <v>702.60149999999999</v>
      </c>
      <c r="C371">
        <v>694.23879999999997</v>
      </c>
      <c r="D371">
        <v>691.72550000000001</v>
      </c>
    </row>
    <row r="372" spans="1:4">
      <c r="A372">
        <v>369.42599999999993</v>
      </c>
      <c r="B372">
        <v>702.77779999999996</v>
      </c>
      <c r="C372">
        <v>694.46130000000005</v>
      </c>
      <c r="D372">
        <v>693.69309999999996</v>
      </c>
    </row>
    <row r="373" spans="1:4">
      <c r="A373">
        <v>370.42599999999993</v>
      </c>
      <c r="B373">
        <v>702.67449999999997</v>
      </c>
      <c r="C373">
        <v>694.22239999999999</v>
      </c>
      <c r="D373">
        <v>694.09349999999995</v>
      </c>
    </row>
    <row r="374" spans="1:4">
      <c r="A374">
        <v>371.42599999999993</v>
      </c>
      <c r="B374">
        <v>702.62729999999999</v>
      </c>
      <c r="C374">
        <v>694.16049999999996</v>
      </c>
      <c r="D374">
        <v>694.43309999999997</v>
      </c>
    </row>
    <row r="375" spans="1:4">
      <c r="A375">
        <v>372.42599999999993</v>
      </c>
      <c r="B375">
        <v>702.70410000000004</v>
      </c>
      <c r="C375">
        <v>694.18079999999998</v>
      </c>
      <c r="D375">
        <v>694.60400000000004</v>
      </c>
    </row>
    <row r="376" spans="1:4">
      <c r="A376">
        <v>373.42599999999993</v>
      </c>
      <c r="B376">
        <v>702.68529999999998</v>
      </c>
      <c r="C376">
        <v>694.0575</v>
      </c>
      <c r="D376">
        <v>694.96460000000002</v>
      </c>
    </row>
    <row r="377" spans="1:4">
      <c r="A377">
        <v>374.42599999999993</v>
      </c>
      <c r="B377">
        <v>702.79229999999995</v>
      </c>
      <c r="C377">
        <v>694.06619999999998</v>
      </c>
      <c r="D377">
        <v>696.1567</v>
      </c>
    </row>
    <row r="378" spans="1:4">
      <c r="A378">
        <v>375.42599999999993</v>
      </c>
      <c r="B378">
        <v>702.45360000000005</v>
      </c>
      <c r="C378">
        <v>693.76120000000003</v>
      </c>
      <c r="D378">
        <v>697.16800000000001</v>
      </c>
    </row>
    <row r="379" spans="1:4">
      <c r="A379">
        <v>376.42599999999993</v>
      </c>
      <c r="B379">
        <v>702.12620000000004</v>
      </c>
      <c r="C379">
        <v>693.50390000000004</v>
      </c>
      <c r="D379">
        <v>697.78120000000001</v>
      </c>
    </row>
    <row r="380" spans="1:4">
      <c r="A380">
        <v>377.42599999999993</v>
      </c>
      <c r="B380">
        <v>702.01319999999998</v>
      </c>
      <c r="C380">
        <v>693.47170000000006</v>
      </c>
      <c r="D380">
        <v>698.69219999999996</v>
      </c>
    </row>
    <row r="381" spans="1:4">
      <c r="A381">
        <v>378.42599999999993</v>
      </c>
      <c r="B381">
        <v>701.86189999999999</v>
      </c>
      <c r="C381">
        <v>693.23739999999998</v>
      </c>
      <c r="D381">
        <v>699.30870000000004</v>
      </c>
    </row>
    <row r="382" spans="1:4">
      <c r="A382">
        <v>379.42599999999993</v>
      </c>
      <c r="B382">
        <v>701.88589999999999</v>
      </c>
      <c r="C382">
        <v>693.38789999999995</v>
      </c>
      <c r="D382">
        <v>701.55510000000004</v>
      </c>
    </row>
    <row r="383" spans="1:4">
      <c r="A383">
        <v>380.42599999999993</v>
      </c>
      <c r="B383">
        <v>701.60659999999996</v>
      </c>
      <c r="C383">
        <v>692.98320000000001</v>
      </c>
      <c r="D383">
        <v>702.24689999999998</v>
      </c>
    </row>
    <row r="384" spans="1:4">
      <c r="A384">
        <v>381.42599999999993</v>
      </c>
      <c r="B384">
        <v>701.702</v>
      </c>
      <c r="C384">
        <v>692.95759999999996</v>
      </c>
      <c r="D384">
        <v>702.95249999999999</v>
      </c>
    </row>
    <row r="385" spans="1:4">
      <c r="A385">
        <v>382.42599999999993</v>
      </c>
      <c r="B385">
        <v>701.76009999999997</v>
      </c>
      <c r="C385">
        <v>692.87689999999998</v>
      </c>
      <c r="D385">
        <v>703.47339999999997</v>
      </c>
    </row>
    <row r="386" spans="1:4">
      <c r="A386">
        <v>383.42599999999993</v>
      </c>
      <c r="B386">
        <v>701.65660000000003</v>
      </c>
      <c r="C386">
        <v>692.99279999999999</v>
      </c>
      <c r="D386">
        <v>706.41840000000002</v>
      </c>
    </row>
    <row r="387" spans="1:4">
      <c r="A387">
        <v>384.42599999999993</v>
      </c>
      <c r="B387">
        <v>701.72159999999997</v>
      </c>
      <c r="C387">
        <v>693.19590000000005</v>
      </c>
      <c r="D387">
        <v>708.71389999999997</v>
      </c>
    </row>
    <row r="388" spans="1:4">
      <c r="A388">
        <v>385.42599999999993</v>
      </c>
      <c r="B388">
        <v>701.67439999999999</v>
      </c>
      <c r="C388">
        <v>692.98990000000003</v>
      </c>
      <c r="D388">
        <v>709.61739999999998</v>
      </c>
    </row>
    <row r="389" spans="1:4">
      <c r="A389">
        <v>386.42599999999993</v>
      </c>
      <c r="B389">
        <v>701.60180000000003</v>
      </c>
      <c r="C389">
        <v>693.23149999999998</v>
      </c>
      <c r="D389">
        <v>710.92020000000002</v>
      </c>
    </row>
    <row r="390" spans="1:4">
      <c r="A390">
        <v>387.42599999999993</v>
      </c>
      <c r="B390">
        <v>701.66869999999994</v>
      </c>
      <c r="C390">
        <v>692.90229999999997</v>
      </c>
      <c r="D390">
        <v>710.96659999999997</v>
      </c>
    </row>
    <row r="391" spans="1:4">
      <c r="A391">
        <v>388.42599999999993</v>
      </c>
      <c r="B391">
        <v>701.59770000000003</v>
      </c>
      <c r="C391">
        <v>692.75289999999995</v>
      </c>
      <c r="D391">
        <v>711.65030000000002</v>
      </c>
    </row>
    <row r="392" spans="1:4">
      <c r="A392">
        <v>389.42599999999993</v>
      </c>
      <c r="B392">
        <v>701.62530000000004</v>
      </c>
      <c r="C392">
        <v>692.96820000000002</v>
      </c>
      <c r="D392">
        <v>712.88300000000004</v>
      </c>
    </row>
    <row r="393" spans="1:4">
      <c r="A393">
        <v>390.42599999999993</v>
      </c>
      <c r="B393">
        <v>701.74480000000005</v>
      </c>
      <c r="C393">
        <v>692.43769999999995</v>
      </c>
      <c r="D393">
        <v>712.83960000000002</v>
      </c>
    </row>
    <row r="394" spans="1:4">
      <c r="A394">
        <v>391.42599999999993</v>
      </c>
      <c r="B394">
        <v>701.85040000000004</v>
      </c>
      <c r="C394">
        <v>692.35119999999995</v>
      </c>
      <c r="D394">
        <v>713.31960000000004</v>
      </c>
    </row>
    <row r="395" spans="1:4">
      <c r="A395">
        <v>392.42599999999993</v>
      </c>
      <c r="B395">
        <v>701.91399999999999</v>
      </c>
      <c r="C395">
        <v>692.20939999999996</v>
      </c>
      <c r="D395">
        <v>714.2174</v>
      </c>
    </row>
    <row r="396" spans="1:4">
      <c r="A396">
        <v>393.42599999999993</v>
      </c>
      <c r="B396">
        <v>702.03489999999999</v>
      </c>
      <c r="C396">
        <v>691.95500000000004</v>
      </c>
      <c r="D396">
        <v>714.26279999999997</v>
      </c>
    </row>
    <row r="397" spans="1:4">
      <c r="A397">
        <v>394.42599999999993</v>
      </c>
      <c r="B397">
        <v>702.04819999999995</v>
      </c>
      <c r="C397">
        <v>692.12739999999997</v>
      </c>
      <c r="D397">
        <v>715.68399999999997</v>
      </c>
    </row>
    <row r="398" spans="1:4">
      <c r="A398">
        <v>395.42599999999993</v>
      </c>
      <c r="B398">
        <v>702.14120000000003</v>
      </c>
      <c r="C398">
        <v>691.73</v>
      </c>
      <c r="D398">
        <v>715.95680000000004</v>
      </c>
    </row>
    <row r="399" spans="1:4">
      <c r="A399">
        <v>396.42599999999993</v>
      </c>
      <c r="B399">
        <v>702.17219999999998</v>
      </c>
      <c r="C399">
        <v>691.48069999999996</v>
      </c>
      <c r="D399">
        <v>716.51160000000004</v>
      </c>
    </row>
    <row r="400" spans="1:4">
      <c r="A400">
        <v>397.42599999999993</v>
      </c>
      <c r="B400">
        <v>702.20249999999999</v>
      </c>
      <c r="C400">
        <v>691.5643</v>
      </c>
      <c r="D400">
        <v>716.90319999999997</v>
      </c>
    </row>
    <row r="401" spans="1:4">
      <c r="A401">
        <v>398.42599999999993</v>
      </c>
      <c r="B401">
        <v>702.29690000000005</v>
      </c>
      <c r="C401">
        <v>691.40340000000003</v>
      </c>
      <c r="D401">
        <v>717.69659999999999</v>
      </c>
    </row>
    <row r="402" spans="1:4">
      <c r="A402">
        <v>399.42599999999993</v>
      </c>
      <c r="B402">
        <v>702.2056</v>
      </c>
      <c r="C402">
        <v>691.65179999999998</v>
      </c>
      <c r="D402">
        <v>719.10640000000001</v>
      </c>
    </row>
    <row r="403" spans="1:4">
      <c r="A403">
        <v>400.42599999999993</v>
      </c>
      <c r="B403">
        <v>702.14530000000002</v>
      </c>
      <c r="C403">
        <v>691.14819999999997</v>
      </c>
      <c r="D403">
        <v>718.83249999999998</v>
      </c>
    </row>
    <row r="404" spans="1:4">
      <c r="A404">
        <v>401.42599999999993</v>
      </c>
      <c r="B404">
        <v>702.38739999999996</v>
      </c>
      <c r="C404">
        <v>691.26940000000002</v>
      </c>
      <c r="D404">
        <v>720.26790000000005</v>
      </c>
    </row>
    <row r="405" spans="1:4">
      <c r="A405">
        <v>402.42599999999993</v>
      </c>
      <c r="B405">
        <v>702.38459999999998</v>
      </c>
      <c r="C405">
        <v>691.26139999999998</v>
      </c>
      <c r="D405">
        <v>720.37540000000001</v>
      </c>
    </row>
    <row r="406" spans="1:4">
      <c r="A406">
        <v>403.42599999999993</v>
      </c>
      <c r="B406">
        <v>702.48490000000004</v>
      </c>
      <c r="C406">
        <v>691.24590000000001</v>
      </c>
      <c r="D406">
        <v>720.5068</v>
      </c>
    </row>
    <row r="407" spans="1:4">
      <c r="A407">
        <v>404.42599999999993</v>
      </c>
      <c r="B407">
        <v>702.5729</v>
      </c>
      <c r="C407">
        <v>691.32100000000003</v>
      </c>
      <c r="D407">
        <v>720.56590000000006</v>
      </c>
    </row>
    <row r="408" spans="1:4">
      <c r="A408">
        <v>405.42599999999993</v>
      </c>
      <c r="B408">
        <v>702.63239999999996</v>
      </c>
      <c r="C408">
        <v>690.77869999999996</v>
      </c>
      <c r="D408">
        <v>720.03300000000002</v>
      </c>
    </row>
    <row r="409" spans="1:4">
      <c r="A409">
        <v>406.42599999999993</v>
      </c>
      <c r="B409">
        <v>702.50210000000004</v>
      </c>
      <c r="C409">
        <v>690.68230000000005</v>
      </c>
      <c r="D409">
        <v>720.08349999999996</v>
      </c>
    </row>
    <row r="410" spans="1:4">
      <c r="A410">
        <v>407.42599999999993</v>
      </c>
      <c r="B410">
        <v>702.56830000000002</v>
      </c>
      <c r="C410">
        <v>690.64530000000002</v>
      </c>
      <c r="D410">
        <v>720.42489999999998</v>
      </c>
    </row>
    <row r="411" spans="1:4">
      <c r="A411">
        <v>408.42599999999993</v>
      </c>
      <c r="B411">
        <v>702.63819999999998</v>
      </c>
      <c r="C411">
        <v>690.4221</v>
      </c>
      <c r="D411">
        <v>720.72450000000003</v>
      </c>
    </row>
    <row r="412" spans="1:4">
      <c r="A412">
        <v>409.42599999999993</v>
      </c>
      <c r="B412">
        <v>702.62540000000001</v>
      </c>
      <c r="C412">
        <v>690.80240000000003</v>
      </c>
      <c r="D412">
        <v>721.7396</v>
      </c>
    </row>
    <row r="413" spans="1:4">
      <c r="A413">
        <v>410.42599999999993</v>
      </c>
      <c r="B413">
        <v>702.72699999999998</v>
      </c>
      <c r="C413">
        <v>690.21820000000002</v>
      </c>
      <c r="D413">
        <v>721.93039999999996</v>
      </c>
    </row>
    <row r="414" spans="1:4">
      <c r="A414">
        <v>411.42599999999993</v>
      </c>
      <c r="B414">
        <v>702.70339999999999</v>
      </c>
      <c r="C414">
        <v>690.26279999999997</v>
      </c>
      <c r="D414">
        <v>722.5566</v>
      </c>
    </row>
    <row r="415" spans="1:4">
      <c r="A415">
        <v>412.42599999999993</v>
      </c>
      <c r="B415">
        <v>702.24159999999995</v>
      </c>
      <c r="C415">
        <v>690.15949999999998</v>
      </c>
      <c r="D415">
        <v>722.81820000000005</v>
      </c>
    </row>
    <row r="416" spans="1:4">
      <c r="A416">
        <v>413.42599999999993</v>
      </c>
      <c r="B416">
        <v>702.18280000000004</v>
      </c>
      <c r="C416">
        <v>690.08150000000001</v>
      </c>
      <c r="D416">
        <v>723.52269999999999</v>
      </c>
    </row>
    <row r="417" spans="1:4">
      <c r="A417">
        <v>414.42599999999993</v>
      </c>
      <c r="B417">
        <v>702.20489999999995</v>
      </c>
      <c r="C417">
        <v>690.2441</v>
      </c>
      <c r="D417">
        <v>723.98019999999997</v>
      </c>
    </row>
    <row r="418" spans="1:4">
      <c r="A418">
        <v>415.42599999999993</v>
      </c>
      <c r="B418">
        <v>702.16070000000002</v>
      </c>
      <c r="C418">
        <v>689.74929999999995</v>
      </c>
      <c r="D418">
        <v>723.38130000000001</v>
      </c>
    </row>
    <row r="419" spans="1:4">
      <c r="A419">
        <v>416.42599999999993</v>
      </c>
      <c r="B419">
        <v>702.18809999999996</v>
      </c>
      <c r="C419">
        <v>689.577</v>
      </c>
      <c r="D419">
        <v>724.01859999999999</v>
      </c>
    </row>
    <row r="420" spans="1:4">
      <c r="A420">
        <v>417.42599999999993</v>
      </c>
      <c r="B420">
        <v>702.02859999999998</v>
      </c>
      <c r="C420">
        <v>689.56089999999995</v>
      </c>
      <c r="D420">
        <v>724.70569999999998</v>
      </c>
    </row>
    <row r="421" spans="1:4">
      <c r="A421">
        <v>418.42599999999993</v>
      </c>
      <c r="B421">
        <v>701.86069999999995</v>
      </c>
      <c r="C421">
        <v>689.20770000000005</v>
      </c>
      <c r="D421">
        <v>724.33450000000005</v>
      </c>
    </row>
    <row r="422" spans="1:4">
      <c r="A422">
        <v>419.42599999999993</v>
      </c>
      <c r="B422">
        <v>701.85170000000005</v>
      </c>
      <c r="C422">
        <v>689.7346</v>
      </c>
      <c r="D422">
        <v>725.35749999999996</v>
      </c>
    </row>
    <row r="423" spans="1:4">
      <c r="A423">
        <v>420.42599999999993</v>
      </c>
      <c r="B423">
        <v>701.7944</v>
      </c>
      <c r="C423">
        <v>689.04420000000005</v>
      </c>
      <c r="D423">
        <v>724.94770000000005</v>
      </c>
    </row>
    <row r="424" spans="1:4">
      <c r="A424">
        <v>421.42599999999993</v>
      </c>
      <c r="B424">
        <v>701.8732</v>
      </c>
      <c r="C424">
        <v>688.93359999999996</v>
      </c>
      <c r="D424">
        <v>724.99260000000004</v>
      </c>
    </row>
    <row r="425" spans="1:4">
      <c r="A425">
        <v>422.42599999999993</v>
      </c>
      <c r="B425">
        <v>701.84739999999999</v>
      </c>
      <c r="C425">
        <v>688.86329999999998</v>
      </c>
      <c r="D425">
        <v>724.81590000000006</v>
      </c>
    </row>
    <row r="426" spans="1:4">
      <c r="A426">
        <v>423.42599999999993</v>
      </c>
      <c r="B426">
        <v>701.7328</v>
      </c>
      <c r="C426">
        <v>688.65390000000002</v>
      </c>
      <c r="D426">
        <v>724.73339999999996</v>
      </c>
    </row>
    <row r="427" spans="1:4">
      <c r="A427">
        <v>424.42599999999993</v>
      </c>
      <c r="B427">
        <v>701.81460000000004</v>
      </c>
      <c r="C427">
        <v>689.06029999999998</v>
      </c>
      <c r="D427">
        <v>725.58069999999998</v>
      </c>
    </row>
    <row r="428" spans="1:4">
      <c r="A428">
        <v>425.42599999999993</v>
      </c>
      <c r="B428">
        <v>701.68269999999995</v>
      </c>
      <c r="C428">
        <v>688.36320000000001</v>
      </c>
      <c r="D428">
        <v>725.22450000000003</v>
      </c>
    </row>
    <row r="429" spans="1:4">
      <c r="A429">
        <v>426.42599999999993</v>
      </c>
      <c r="B429">
        <v>701.85799999999995</v>
      </c>
      <c r="C429">
        <v>688.45719999999994</v>
      </c>
      <c r="D429">
        <v>725.39909999999998</v>
      </c>
    </row>
    <row r="430" spans="1:4">
      <c r="A430">
        <v>427.42599999999993</v>
      </c>
      <c r="B430">
        <v>701.90920000000006</v>
      </c>
      <c r="C430">
        <v>688.5104</v>
      </c>
      <c r="D430">
        <v>725.68089999999995</v>
      </c>
    </row>
    <row r="431" spans="1:4">
      <c r="A431">
        <v>428.42599999999993</v>
      </c>
      <c r="B431">
        <v>702.02179999999998</v>
      </c>
      <c r="C431">
        <v>688.46619999999996</v>
      </c>
      <c r="D431">
        <v>725.64390000000003</v>
      </c>
    </row>
    <row r="432" spans="1:4">
      <c r="A432">
        <v>429.42599999999993</v>
      </c>
      <c r="B432">
        <v>701.95719999999994</v>
      </c>
      <c r="C432">
        <v>689.0675</v>
      </c>
      <c r="D432">
        <v>726.44399999999996</v>
      </c>
    </row>
    <row r="433" spans="1:4">
      <c r="A433">
        <v>430.42599999999993</v>
      </c>
      <c r="B433">
        <v>701.99590000000001</v>
      </c>
      <c r="C433">
        <v>688.66110000000003</v>
      </c>
      <c r="D433">
        <v>725.89940000000001</v>
      </c>
    </row>
    <row r="434" spans="1:4">
      <c r="A434">
        <v>431.42599999999993</v>
      </c>
      <c r="B434">
        <v>702.21360000000004</v>
      </c>
      <c r="C434">
        <v>688.17539999999997</v>
      </c>
      <c r="D434">
        <v>725.35299999999995</v>
      </c>
    </row>
    <row r="435" spans="1:4">
      <c r="A435">
        <v>432.42599999999993</v>
      </c>
      <c r="B435">
        <v>702.29290000000003</v>
      </c>
      <c r="C435">
        <v>688.33680000000004</v>
      </c>
      <c r="D435">
        <v>725.65229999999997</v>
      </c>
    </row>
    <row r="436" spans="1:4">
      <c r="A436">
        <v>433.42599999999993</v>
      </c>
      <c r="B436">
        <v>702.56290000000001</v>
      </c>
      <c r="C436">
        <v>688.26469999999995</v>
      </c>
      <c r="D436">
        <v>725.70420000000001</v>
      </c>
    </row>
    <row r="437" spans="1:4">
      <c r="A437">
        <v>434.42599999999993</v>
      </c>
      <c r="B437">
        <v>702.82339999999999</v>
      </c>
      <c r="C437">
        <v>689.02179999999998</v>
      </c>
      <c r="D437">
        <v>726.42740000000003</v>
      </c>
    </row>
    <row r="438" spans="1:4">
      <c r="A438">
        <v>435.42599999999993</v>
      </c>
      <c r="B438">
        <v>703.0915</v>
      </c>
      <c r="C438">
        <v>688.47619999999995</v>
      </c>
      <c r="D438">
        <v>725.9547</v>
      </c>
    </row>
    <row r="439" spans="1:4">
      <c r="A439">
        <v>436.42599999999993</v>
      </c>
      <c r="B439">
        <v>703.16489999999999</v>
      </c>
      <c r="C439">
        <v>688.7373</v>
      </c>
      <c r="D439">
        <v>726.22500000000002</v>
      </c>
    </row>
    <row r="440" spans="1:4">
      <c r="A440">
        <v>437.42599999999993</v>
      </c>
      <c r="B440">
        <v>703.12019999999995</v>
      </c>
      <c r="C440">
        <v>689.03740000000005</v>
      </c>
      <c r="D440">
        <v>726.6875</v>
      </c>
    </row>
    <row r="441" spans="1:4">
      <c r="A441">
        <v>438.42599999999993</v>
      </c>
      <c r="B441">
        <v>703.01980000000003</v>
      </c>
      <c r="C441">
        <v>689.11329999999998</v>
      </c>
      <c r="D441">
        <v>726.64390000000003</v>
      </c>
    </row>
    <row r="442" spans="1:4">
      <c r="A442">
        <v>439.42599999999993</v>
      </c>
      <c r="B442">
        <v>702.85609999999997</v>
      </c>
      <c r="C442">
        <v>689.74530000000004</v>
      </c>
      <c r="D442">
        <v>727.73979999999995</v>
      </c>
    </row>
    <row r="443" spans="1:4">
      <c r="A443">
        <v>440.42599999999993</v>
      </c>
      <c r="B443">
        <v>702.83569999999997</v>
      </c>
      <c r="C443">
        <v>689.23779999999999</v>
      </c>
      <c r="D443">
        <v>726.86279999999999</v>
      </c>
    </row>
    <row r="444" spans="1:4">
      <c r="A444">
        <v>441.42599999999993</v>
      </c>
      <c r="B444">
        <v>702.71119999999996</v>
      </c>
      <c r="C444">
        <v>689.51660000000004</v>
      </c>
      <c r="D444">
        <v>726.85479999999995</v>
      </c>
    </row>
    <row r="445" spans="1:4">
      <c r="A445">
        <v>442.42599999999993</v>
      </c>
      <c r="B445">
        <v>702.79679999999996</v>
      </c>
      <c r="C445">
        <v>689.88850000000002</v>
      </c>
      <c r="D445">
        <v>727.23429999999996</v>
      </c>
    </row>
    <row r="446" spans="1:4">
      <c r="A446">
        <v>443.42599999999993</v>
      </c>
      <c r="B446">
        <v>702.88080000000002</v>
      </c>
      <c r="C446">
        <v>689.41459999999995</v>
      </c>
      <c r="D446">
        <v>726.46900000000005</v>
      </c>
    </row>
    <row r="447" spans="1:4">
      <c r="A447">
        <v>444.42599999999993</v>
      </c>
      <c r="B447">
        <v>702.6825</v>
      </c>
      <c r="C447">
        <v>690.16959999999995</v>
      </c>
      <c r="D447">
        <v>726.69659999999999</v>
      </c>
    </row>
    <row r="448" spans="1:4">
      <c r="A448">
        <v>445.42599999999993</v>
      </c>
      <c r="B448">
        <v>702.53110000000004</v>
      </c>
      <c r="C448">
        <v>689.63930000000005</v>
      </c>
      <c r="D448">
        <v>726.21690000000001</v>
      </c>
    </row>
    <row r="449" spans="1:4">
      <c r="A449">
        <v>446.42599999999993</v>
      </c>
      <c r="B449">
        <v>702.67740000000003</v>
      </c>
      <c r="C449">
        <v>689.75699999999995</v>
      </c>
      <c r="D449">
        <v>726.2038</v>
      </c>
    </row>
    <row r="450" spans="1:4">
      <c r="A450">
        <v>447.42599999999993</v>
      </c>
      <c r="B450">
        <v>702.72090000000003</v>
      </c>
      <c r="C450">
        <v>691.09500000000003</v>
      </c>
      <c r="D450">
        <v>727.67039999999997</v>
      </c>
    </row>
    <row r="451" spans="1:4">
      <c r="A451">
        <v>448.42599999999993</v>
      </c>
      <c r="B451">
        <v>702.55409999999995</v>
      </c>
      <c r="C451">
        <v>691.19669999999996</v>
      </c>
      <c r="D451">
        <v>728.10950000000003</v>
      </c>
    </row>
    <row r="452" spans="1:4">
      <c r="A452">
        <v>449.42599999999993</v>
      </c>
      <c r="B452">
        <v>702.62090000000001</v>
      </c>
      <c r="C452">
        <v>692.06989999999996</v>
      </c>
      <c r="D452">
        <v>729.31849999999997</v>
      </c>
    </row>
    <row r="453" spans="1:4">
      <c r="A453">
        <v>450.42599999999993</v>
      </c>
      <c r="B453">
        <v>702.52269999999999</v>
      </c>
      <c r="C453">
        <v>691.65170000000001</v>
      </c>
      <c r="D453">
        <v>729.00340000000006</v>
      </c>
    </row>
    <row r="454" spans="1:4">
      <c r="A454">
        <v>451.42599999999993</v>
      </c>
      <c r="B454">
        <v>702.47090000000003</v>
      </c>
      <c r="C454">
        <v>691.84320000000002</v>
      </c>
      <c r="D454">
        <v>729.23779999999999</v>
      </c>
    </row>
    <row r="455" spans="1:4">
      <c r="A455">
        <v>452.42599999999993</v>
      </c>
      <c r="B455">
        <v>702.37630000000001</v>
      </c>
      <c r="C455">
        <v>692.10379999999998</v>
      </c>
      <c r="D455">
        <v>729.2672</v>
      </c>
    </row>
    <row r="456" spans="1:4">
      <c r="A456">
        <v>453.42599999999993</v>
      </c>
      <c r="B456">
        <v>702.63170000000002</v>
      </c>
      <c r="C456">
        <v>692.27300000000002</v>
      </c>
      <c r="D456">
        <v>729.26009999999997</v>
      </c>
    </row>
    <row r="457" spans="1:4">
      <c r="A457">
        <v>454.42599999999993</v>
      </c>
      <c r="B457">
        <v>702.85350000000005</v>
      </c>
      <c r="C457">
        <v>693.18230000000005</v>
      </c>
      <c r="D457">
        <v>730.20609999999999</v>
      </c>
    </row>
    <row r="458" spans="1:4">
      <c r="A458">
        <v>455.42599999999993</v>
      </c>
      <c r="B458">
        <v>702.91409999999996</v>
      </c>
      <c r="C458">
        <v>692.83969999999999</v>
      </c>
      <c r="D458">
        <v>729.68259999999998</v>
      </c>
    </row>
    <row r="459" spans="1:4">
      <c r="A459">
        <v>456.42599999999993</v>
      </c>
      <c r="B459">
        <v>702.79600000000005</v>
      </c>
      <c r="C459">
        <v>693.20349999999996</v>
      </c>
      <c r="D459">
        <v>729.99839999999995</v>
      </c>
    </row>
    <row r="460" spans="1:4">
      <c r="A460">
        <v>457.42599999999993</v>
      </c>
      <c r="B460">
        <v>702.57039999999995</v>
      </c>
      <c r="C460">
        <v>693.6952</v>
      </c>
      <c r="D460">
        <v>730.40650000000005</v>
      </c>
    </row>
    <row r="461" spans="1:4">
      <c r="A461">
        <v>458.42599999999993</v>
      </c>
      <c r="B461">
        <v>702.42259999999999</v>
      </c>
      <c r="C461">
        <v>694.09749999999997</v>
      </c>
      <c r="D461">
        <v>730.89949999999999</v>
      </c>
    </row>
    <row r="462" spans="1:4">
      <c r="A462">
        <v>459.42599999999993</v>
      </c>
      <c r="B462">
        <v>702.38409999999999</v>
      </c>
      <c r="C462">
        <v>695.12729999999999</v>
      </c>
      <c r="D462">
        <v>732.29600000000005</v>
      </c>
    </row>
    <row r="463" spans="1:4">
      <c r="A463">
        <v>460.42599999999993</v>
      </c>
      <c r="B463">
        <v>702.12540000000001</v>
      </c>
      <c r="C463">
        <v>694.88300000000004</v>
      </c>
      <c r="D463">
        <v>732.19719999999995</v>
      </c>
    </row>
    <row r="464" spans="1:4">
      <c r="A464">
        <v>461.42599999999993</v>
      </c>
      <c r="B464">
        <v>702.08960000000002</v>
      </c>
      <c r="C464">
        <v>695.14239999999995</v>
      </c>
      <c r="D464">
        <v>732.15800000000002</v>
      </c>
    </row>
    <row r="465" spans="1:4">
      <c r="A465">
        <v>462.42599999999993</v>
      </c>
      <c r="B465">
        <v>702.07219999999995</v>
      </c>
      <c r="C465">
        <v>695.76959999999997</v>
      </c>
      <c r="D465">
        <v>732.85919999999999</v>
      </c>
    </row>
    <row r="466" spans="1:4">
      <c r="A466">
        <v>463.42599999999993</v>
      </c>
      <c r="B466">
        <v>702.13810000000001</v>
      </c>
      <c r="C466">
        <v>696.02070000000003</v>
      </c>
      <c r="D466">
        <v>732.84379999999999</v>
      </c>
    </row>
    <row r="467" spans="1:4">
      <c r="A467">
        <v>464.42599999999993</v>
      </c>
      <c r="B467">
        <v>702.34299999999996</v>
      </c>
      <c r="C467">
        <v>697.01649999999995</v>
      </c>
      <c r="D467">
        <v>733.17830000000004</v>
      </c>
    </row>
    <row r="468" spans="1:4">
      <c r="A468">
        <v>465.42599999999993</v>
      </c>
      <c r="B468">
        <v>702.44280000000003</v>
      </c>
      <c r="C468">
        <v>696.44269999999995</v>
      </c>
      <c r="D468">
        <v>731.90030000000002</v>
      </c>
    </row>
    <row r="469" spans="1:4">
      <c r="A469">
        <v>466.42599999999993</v>
      </c>
      <c r="B469">
        <v>702.41279999999995</v>
      </c>
      <c r="C469">
        <v>696.7826</v>
      </c>
      <c r="D469">
        <v>732.0942</v>
      </c>
    </row>
    <row r="470" spans="1:4">
      <c r="A470">
        <v>467.42599999999993</v>
      </c>
      <c r="B470">
        <v>702.10029999999995</v>
      </c>
      <c r="C470">
        <v>697.12900000000002</v>
      </c>
      <c r="D470">
        <v>732.32249999999999</v>
      </c>
    </row>
    <row r="471" spans="1:4">
      <c r="A471">
        <v>468.42599999999993</v>
      </c>
      <c r="B471">
        <v>702.00300000000004</v>
      </c>
      <c r="C471">
        <v>697.42</v>
      </c>
      <c r="D471">
        <v>732.79489999999998</v>
      </c>
    </row>
    <row r="472" spans="1:4">
      <c r="A472">
        <v>469.42599999999993</v>
      </c>
      <c r="B472">
        <v>701.8886</v>
      </c>
      <c r="C472">
        <v>698.19330000000002</v>
      </c>
      <c r="D472">
        <v>733.31410000000005</v>
      </c>
    </row>
    <row r="473" spans="1:4">
      <c r="A473">
        <v>470.42599999999993</v>
      </c>
      <c r="B473">
        <v>701.8999</v>
      </c>
      <c r="C473">
        <v>698.09450000000004</v>
      </c>
      <c r="D473">
        <v>733.47500000000002</v>
      </c>
    </row>
    <row r="474" spans="1:4">
      <c r="A474">
        <v>471.42599999999993</v>
      </c>
      <c r="B474">
        <v>701.97760000000005</v>
      </c>
      <c r="C474">
        <v>698.18979999999999</v>
      </c>
      <c r="D474">
        <v>733.20939999999996</v>
      </c>
    </row>
    <row r="475" spans="1:4">
      <c r="A475">
        <v>472.42599999999993</v>
      </c>
      <c r="B475">
        <v>701.79939999999999</v>
      </c>
      <c r="C475">
        <v>698.5992</v>
      </c>
      <c r="D475">
        <v>733.85019999999997</v>
      </c>
    </row>
    <row r="476" spans="1:4">
      <c r="A476">
        <v>473.42599999999993</v>
      </c>
      <c r="B476">
        <v>701.58450000000005</v>
      </c>
      <c r="C476">
        <v>698.57410000000004</v>
      </c>
      <c r="D476">
        <v>733.82669999999996</v>
      </c>
    </row>
    <row r="477" spans="1:4">
      <c r="A477">
        <v>474.42599999999993</v>
      </c>
      <c r="B477">
        <v>701.85220000000004</v>
      </c>
      <c r="C477">
        <v>699.63390000000004</v>
      </c>
      <c r="D477">
        <v>734.96789999999999</v>
      </c>
    </row>
    <row r="478" spans="1:4">
      <c r="A478">
        <v>475.42599999999993</v>
      </c>
      <c r="B478">
        <v>702.01120000000003</v>
      </c>
      <c r="C478">
        <v>699.27030000000002</v>
      </c>
      <c r="D478">
        <v>734.36869999999999</v>
      </c>
    </row>
    <row r="479" spans="1:4">
      <c r="A479">
        <v>476.42599999999993</v>
      </c>
      <c r="B479">
        <v>701.98410000000001</v>
      </c>
      <c r="C479">
        <v>699.52189999999996</v>
      </c>
      <c r="D479">
        <v>734.52719999999999</v>
      </c>
    </row>
    <row r="480" spans="1:4">
      <c r="A480">
        <v>477.42599999999993</v>
      </c>
      <c r="B480">
        <v>701.91679999999997</v>
      </c>
      <c r="C480">
        <v>700.58119999999997</v>
      </c>
      <c r="D480">
        <v>735.61800000000005</v>
      </c>
    </row>
    <row r="481" spans="1:4">
      <c r="A481">
        <v>478.42599999999993</v>
      </c>
      <c r="B481">
        <v>701.88840000000005</v>
      </c>
      <c r="C481">
        <v>699.96450000000004</v>
      </c>
      <c r="D481">
        <v>734.52679999999998</v>
      </c>
    </row>
    <row r="482" spans="1:4">
      <c r="A482">
        <v>479.42599999999993</v>
      </c>
      <c r="B482">
        <v>701.95450000000005</v>
      </c>
      <c r="C482">
        <v>700.75869999999998</v>
      </c>
      <c r="D482">
        <v>735.32240000000002</v>
      </c>
    </row>
    <row r="483" spans="1:4">
      <c r="A483">
        <v>480.42599999999993</v>
      </c>
      <c r="B483">
        <v>701.91390000000001</v>
      </c>
      <c r="C483">
        <v>700.59659999999997</v>
      </c>
      <c r="D483">
        <v>735.18140000000005</v>
      </c>
    </row>
    <row r="484" spans="1:4">
      <c r="A484">
        <v>481.42599999999993</v>
      </c>
      <c r="B484">
        <v>701.92079999999999</v>
      </c>
      <c r="C484">
        <v>700.90070000000003</v>
      </c>
      <c r="D484">
        <v>735.45439999999996</v>
      </c>
    </row>
    <row r="485" spans="1:4">
      <c r="A485">
        <v>482.42599999999993</v>
      </c>
      <c r="B485">
        <v>702.08759999999995</v>
      </c>
      <c r="C485">
        <v>701.28920000000005</v>
      </c>
      <c r="D485">
        <v>735.68370000000004</v>
      </c>
    </row>
    <row r="486" spans="1:4">
      <c r="A486">
        <v>483.42599999999993</v>
      </c>
      <c r="B486">
        <v>702.27290000000005</v>
      </c>
      <c r="C486">
        <v>701.3623</v>
      </c>
      <c r="D486">
        <v>735.41369999999995</v>
      </c>
    </row>
    <row r="487" spans="1:4">
      <c r="A487">
        <v>484.42599999999993</v>
      </c>
      <c r="B487">
        <v>702.43089999999995</v>
      </c>
      <c r="C487">
        <v>702.04639999999995</v>
      </c>
      <c r="D487">
        <v>735.63760000000002</v>
      </c>
    </row>
    <row r="488" spans="1:4">
      <c r="A488">
        <v>485.42599999999993</v>
      </c>
      <c r="B488">
        <v>702.77610000000004</v>
      </c>
      <c r="C488">
        <v>701.69280000000003</v>
      </c>
      <c r="D488">
        <v>735.56100000000004</v>
      </c>
    </row>
    <row r="489" spans="1:4">
      <c r="A489">
        <v>486.42599999999993</v>
      </c>
      <c r="B489">
        <v>702.96400000000006</v>
      </c>
      <c r="C489">
        <v>701.87080000000003</v>
      </c>
      <c r="D489">
        <v>736.03480000000002</v>
      </c>
    </row>
    <row r="490" spans="1:4">
      <c r="A490">
        <v>487.42599999999993</v>
      </c>
      <c r="B490">
        <v>702.97019999999998</v>
      </c>
      <c r="C490">
        <v>702.3981</v>
      </c>
      <c r="D490">
        <v>736.64089999999999</v>
      </c>
    </row>
    <row r="491" spans="1:4">
      <c r="A491">
        <v>488.42599999999993</v>
      </c>
      <c r="B491">
        <v>702.83140000000003</v>
      </c>
      <c r="C491">
        <v>702.2405</v>
      </c>
      <c r="D491">
        <v>736.43179999999995</v>
      </c>
    </row>
    <row r="492" spans="1:4">
      <c r="A492">
        <v>489.42599999999993</v>
      </c>
      <c r="B492">
        <v>702.63630000000001</v>
      </c>
      <c r="C492">
        <v>703.19259999999997</v>
      </c>
      <c r="D492">
        <v>737.33230000000003</v>
      </c>
    </row>
    <row r="493" spans="1:4">
      <c r="A493">
        <v>490.42599999999993</v>
      </c>
      <c r="B493">
        <v>702.65660000000003</v>
      </c>
      <c r="C493">
        <v>702.94560000000001</v>
      </c>
      <c r="D493">
        <v>736.98810000000003</v>
      </c>
    </row>
    <row r="494" spans="1:4">
      <c r="A494">
        <v>491.42599999999993</v>
      </c>
      <c r="B494">
        <v>702.58029999999997</v>
      </c>
      <c r="C494">
        <v>703.23</v>
      </c>
      <c r="D494">
        <v>736.93230000000005</v>
      </c>
    </row>
    <row r="495" spans="1:4">
      <c r="A495">
        <v>492.42599999999993</v>
      </c>
      <c r="B495">
        <v>702.34799999999996</v>
      </c>
      <c r="C495">
        <v>703.57749999999999</v>
      </c>
      <c r="D495">
        <v>736.98609999999996</v>
      </c>
    </row>
    <row r="496" spans="1:4">
      <c r="A496">
        <v>493.42599999999993</v>
      </c>
      <c r="B496">
        <v>701.96320000000003</v>
      </c>
      <c r="C496">
        <v>703.81550000000004</v>
      </c>
      <c r="D496">
        <v>737.1123</v>
      </c>
    </row>
    <row r="497" spans="1:4">
      <c r="A497">
        <v>494.42599999999993</v>
      </c>
      <c r="B497">
        <v>702.08370000000002</v>
      </c>
      <c r="C497">
        <v>704.64589999999998</v>
      </c>
      <c r="D497">
        <v>737.63300000000004</v>
      </c>
    </row>
    <row r="498" spans="1:4">
      <c r="A498">
        <v>495.42599999999993</v>
      </c>
      <c r="B498">
        <v>702.02189999999996</v>
      </c>
      <c r="C498">
        <v>704.38319999999999</v>
      </c>
      <c r="D498">
        <v>737.21860000000004</v>
      </c>
    </row>
    <row r="499" spans="1:4">
      <c r="A499">
        <v>496.42599999999993</v>
      </c>
      <c r="B499">
        <v>702.13</v>
      </c>
      <c r="C499">
        <v>704.5779</v>
      </c>
      <c r="D499">
        <v>737.43119999999999</v>
      </c>
    </row>
    <row r="500" spans="1:4">
      <c r="A500">
        <v>497.42599999999993</v>
      </c>
      <c r="B500">
        <v>702.18600000000004</v>
      </c>
      <c r="C500">
        <v>704.8877</v>
      </c>
      <c r="D500">
        <v>737.70500000000004</v>
      </c>
    </row>
    <row r="501" spans="1:4">
      <c r="A501">
        <v>498.42599999999993</v>
      </c>
      <c r="B501">
        <v>702.21929999999998</v>
      </c>
      <c r="C501">
        <v>706.11670000000004</v>
      </c>
      <c r="D501">
        <v>739.41250000000002</v>
      </c>
    </row>
    <row r="502" spans="1:4">
      <c r="A502">
        <v>499.42599999999993</v>
      </c>
      <c r="B502">
        <v>702.15499999999997</v>
      </c>
      <c r="C502">
        <v>706.17340000000002</v>
      </c>
      <c r="D502">
        <v>739.0163</v>
      </c>
    </row>
    <row r="503" spans="1:4">
      <c r="A503">
        <v>500.42599999999993</v>
      </c>
      <c r="B503">
        <v>702.20830000000001</v>
      </c>
      <c r="C503">
        <v>705.85500000000002</v>
      </c>
      <c r="D503">
        <v>738.40129999999999</v>
      </c>
    </row>
    <row r="504" spans="1:4">
      <c r="A504">
        <v>501.42599999999993</v>
      </c>
      <c r="B504">
        <v>702.06730000000005</v>
      </c>
      <c r="C504">
        <v>706.21339999999998</v>
      </c>
      <c r="D504">
        <v>738.63520000000005</v>
      </c>
    </row>
    <row r="505" spans="1:4">
      <c r="A505">
        <v>502.42599999999993</v>
      </c>
      <c r="B505">
        <v>701.8886</v>
      </c>
      <c r="C505">
        <v>706.50360000000001</v>
      </c>
      <c r="D505">
        <v>739.03319999999997</v>
      </c>
    </row>
    <row r="506" spans="1:4">
      <c r="A506">
        <v>503.42599999999993</v>
      </c>
      <c r="B506">
        <v>701.74749999999995</v>
      </c>
      <c r="C506">
        <v>706.63639999999998</v>
      </c>
      <c r="D506">
        <v>738.96090000000004</v>
      </c>
    </row>
    <row r="507" spans="1:4">
      <c r="A507">
        <v>504.42599999999993</v>
      </c>
      <c r="B507">
        <v>701.4547</v>
      </c>
      <c r="C507">
        <v>707.50419999999997</v>
      </c>
      <c r="D507">
        <v>739.63009999999997</v>
      </c>
    </row>
    <row r="508" spans="1:4">
      <c r="A508">
        <v>505.42599999999993</v>
      </c>
      <c r="B508">
        <v>701.23119999999994</v>
      </c>
      <c r="C508">
        <v>707.22400000000005</v>
      </c>
      <c r="D508">
        <v>739.29499999999996</v>
      </c>
    </row>
    <row r="509" spans="1:4">
      <c r="A509">
        <v>506.42599999999993</v>
      </c>
      <c r="B509">
        <v>701.12570000000005</v>
      </c>
      <c r="C509">
        <v>707.40970000000004</v>
      </c>
      <c r="D509">
        <v>739.37310000000002</v>
      </c>
    </row>
    <row r="510" spans="1:4">
      <c r="A510">
        <v>507.42599999999993</v>
      </c>
      <c r="B510">
        <v>701.13729999999998</v>
      </c>
      <c r="C510">
        <v>708.07299999999998</v>
      </c>
      <c r="D510">
        <v>739.65089999999998</v>
      </c>
    </row>
    <row r="511" spans="1:4">
      <c r="A511">
        <v>508.42599999999993</v>
      </c>
      <c r="B511">
        <v>700.94150000000002</v>
      </c>
      <c r="C511">
        <v>708.23770000000002</v>
      </c>
      <c r="D511">
        <v>739.55</v>
      </c>
    </row>
    <row r="512" spans="1:4">
      <c r="A512">
        <v>509.42599999999993</v>
      </c>
      <c r="B512">
        <v>701.08619999999996</v>
      </c>
      <c r="C512">
        <v>709.14469999999994</v>
      </c>
      <c r="D512">
        <v>739.76379999999995</v>
      </c>
    </row>
    <row r="513" spans="1:4">
      <c r="A513">
        <v>510.42599999999993</v>
      </c>
      <c r="B513">
        <v>701.27070000000003</v>
      </c>
      <c r="C513">
        <v>708.75390000000004</v>
      </c>
      <c r="D513">
        <v>739.48339999999996</v>
      </c>
    </row>
    <row r="514" spans="1:4">
      <c r="A514">
        <v>511.42599999999993</v>
      </c>
      <c r="B514">
        <v>701.28549999999996</v>
      </c>
      <c r="C514">
        <v>709.14300000000003</v>
      </c>
      <c r="D514">
        <v>740.02700000000004</v>
      </c>
    </row>
    <row r="515" spans="1:4">
      <c r="A515">
        <v>512.42599999999993</v>
      </c>
      <c r="B515">
        <v>701.33680000000004</v>
      </c>
      <c r="C515">
        <v>709.53160000000003</v>
      </c>
      <c r="D515">
        <v>740.36310000000003</v>
      </c>
    </row>
    <row r="516" spans="1:4">
      <c r="A516">
        <v>513.42599999999993</v>
      </c>
      <c r="B516">
        <v>701.09140000000002</v>
      </c>
      <c r="C516">
        <v>709.77829999999994</v>
      </c>
      <c r="D516">
        <v>740.5634</v>
      </c>
    </row>
    <row r="517" spans="1:4">
      <c r="A517">
        <v>514.42599999999993</v>
      </c>
      <c r="B517">
        <v>700.97450000000003</v>
      </c>
      <c r="C517">
        <v>710.81870000000004</v>
      </c>
      <c r="D517">
        <v>741.39549999999997</v>
      </c>
    </row>
    <row r="518" spans="1:4">
      <c r="A518">
        <v>515.42599999999993</v>
      </c>
      <c r="B518">
        <v>700.72900000000004</v>
      </c>
      <c r="C518">
        <v>710.62559999999996</v>
      </c>
      <c r="D518">
        <v>740.9307</v>
      </c>
    </row>
    <row r="519" spans="1:4">
      <c r="A519">
        <v>516.42599999999993</v>
      </c>
      <c r="B519">
        <v>700.69420000000002</v>
      </c>
      <c r="C519">
        <v>710.83460000000002</v>
      </c>
      <c r="D519">
        <v>740.82429999999999</v>
      </c>
    </row>
    <row r="520" spans="1:4">
      <c r="A520">
        <v>517.42599999999993</v>
      </c>
      <c r="B520">
        <v>700.90260000000001</v>
      </c>
      <c r="C520">
        <v>711.16800000000001</v>
      </c>
      <c r="D520">
        <v>740.66189999999995</v>
      </c>
    </row>
    <row r="521" spans="1:4">
      <c r="A521">
        <v>518.42599999999993</v>
      </c>
      <c r="B521">
        <v>700.90139999999997</v>
      </c>
      <c r="C521">
        <v>711.18020000000001</v>
      </c>
      <c r="D521">
        <v>740.50419999999997</v>
      </c>
    </row>
    <row r="522" spans="1:4">
      <c r="A522">
        <v>519.42599999999993</v>
      </c>
      <c r="B522">
        <v>700.89229999999998</v>
      </c>
      <c r="C522">
        <v>712.36760000000004</v>
      </c>
      <c r="D522">
        <v>742.00639999999999</v>
      </c>
    </row>
    <row r="523" spans="1:4">
      <c r="A523">
        <v>520.42599999999993</v>
      </c>
      <c r="B523">
        <v>700.98509999999999</v>
      </c>
      <c r="C523">
        <v>712.0992</v>
      </c>
      <c r="D523">
        <v>741.14509999999996</v>
      </c>
    </row>
    <row r="524" spans="1:4">
      <c r="A524">
        <v>521.42599999999993</v>
      </c>
      <c r="B524">
        <v>701.12130000000002</v>
      </c>
      <c r="C524">
        <v>712.22199999999998</v>
      </c>
      <c r="D524">
        <v>740.42660000000001</v>
      </c>
    </row>
    <row r="525" spans="1:4">
      <c r="A525">
        <v>522.42599999999993</v>
      </c>
      <c r="B525">
        <v>701.52</v>
      </c>
      <c r="C525">
        <v>712.61959999999999</v>
      </c>
      <c r="D525">
        <v>740.48479999999995</v>
      </c>
    </row>
    <row r="526" spans="1:4">
      <c r="A526">
        <v>523.42599999999993</v>
      </c>
      <c r="B526">
        <v>701.84490000000005</v>
      </c>
      <c r="C526">
        <v>715.41629999999998</v>
      </c>
      <c r="D526">
        <v>743.4</v>
      </c>
    </row>
    <row r="527" spans="1:4">
      <c r="A527">
        <v>524.42599999999993</v>
      </c>
      <c r="B527">
        <v>702.13699999999994</v>
      </c>
      <c r="C527">
        <v>715.64679999999998</v>
      </c>
      <c r="D527">
        <v>743.50040000000001</v>
      </c>
    </row>
    <row r="528" spans="1:4">
      <c r="A528">
        <v>525.42599999999993</v>
      </c>
      <c r="B528">
        <v>702.49609999999996</v>
      </c>
      <c r="C528">
        <v>715.10059999999999</v>
      </c>
      <c r="D528">
        <v>742.67420000000004</v>
      </c>
    </row>
    <row r="529" spans="1:4">
      <c r="A529">
        <v>526.42599999999993</v>
      </c>
      <c r="B529">
        <v>702.65800000000002</v>
      </c>
      <c r="C529">
        <v>715.26509999999996</v>
      </c>
      <c r="D529">
        <v>742.72429999999997</v>
      </c>
    </row>
    <row r="530" spans="1:4">
      <c r="A530">
        <v>527.42599999999993</v>
      </c>
      <c r="B530">
        <v>702.84969999999998</v>
      </c>
      <c r="C530">
        <v>715.43730000000005</v>
      </c>
      <c r="D530">
        <v>742.96209999999996</v>
      </c>
    </row>
    <row r="531" spans="1:4">
      <c r="A531">
        <v>528.42599999999993</v>
      </c>
      <c r="B531">
        <v>702.97619999999995</v>
      </c>
      <c r="C531">
        <v>715.48869999999999</v>
      </c>
      <c r="D531">
        <v>742.62400000000002</v>
      </c>
    </row>
    <row r="532" spans="1:4">
      <c r="A532">
        <v>529.42599999999993</v>
      </c>
      <c r="B532">
        <v>702.90729999999996</v>
      </c>
      <c r="C532">
        <v>716.17989999999998</v>
      </c>
      <c r="D532">
        <v>743.08439999999996</v>
      </c>
    </row>
    <row r="533" spans="1:4">
      <c r="A533">
        <v>530.42599999999993</v>
      </c>
      <c r="B533">
        <v>702.7885</v>
      </c>
      <c r="C533">
        <v>715.89859999999999</v>
      </c>
      <c r="D533">
        <v>742.61519999999996</v>
      </c>
    </row>
    <row r="534" spans="1:4">
      <c r="A534">
        <v>531.42599999999993</v>
      </c>
      <c r="B534">
        <v>702.52279999999996</v>
      </c>
      <c r="C534">
        <v>716.10199999999998</v>
      </c>
      <c r="D534">
        <v>742.25040000000001</v>
      </c>
    </row>
    <row r="535" spans="1:4">
      <c r="A535">
        <v>532.42599999999993</v>
      </c>
      <c r="B535">
        <v>702.25310000000002</v>
      </c>
      <c r="C535">
        <v>716.64359999999999</v>
      </c>
      <c r="D535">
        <v>742.41039999999998</v>
      </c>
    </row>
    <row r="536" spans="1:4">
      <c r="A536">
        <v>533.42599999999993</v>
      </c>
      <c r="B536">
        <v>702.35599999999999</v>
      </c>
      <c r="C536">
        <v>716.97040000000004</v>
      </c>
      <c r="D536">
        <v>742.52769999999998</v>
      </c>
    </row>
    <row r="537" spans="1:4">
      <c r="A537">
        <v>534.42599999999993</v>
      </c>
      <c r="B537">
        <v>702.61850000000004</v>
      </c>
      <c r="C537">
        <v>717.77350000000001</v>
      </c>
      <c r="D537">
        <v>742.94290000000001</v>
      </c>
    </row>
    <row r="538" spans="1:4">
      <c r="A538">
        <v>535.42599999999993</v>
      </c>
      <c r="B538">
        <v>702.71429999999998</v>
      </c>
      <c r="C538">
        <v>717.57669999999996</v>
      </c>
      <c r="D538">
        <v>742.46339999999998</v>
      </c>
    </row>
    <row r="539" spans="1:4">
      <c r="A539">
        <v>536.42599999999993</v>
      </c>
      <c r="B539">
        <v>702.50829999999996</v>
      </c>
      <c r="C539">
        <v>718.02080000000001</v>
      </c>
      <c r="D539">
        <v>743.02229999999997</v>
      </c>
    </row>
    <row r="540" spans="1:4">
      <c r="A540">
        <v>537.42599999999993</v>
      </c>
      <c r="B540">
        <v>702.35739999999998</v>
      </c>
      <c r="C540">
        <v>718.35400000000004</v>
      </c>
      <c r="D540">
        <v>742.96360000000004</v>
      </c>
    </row>
    <row r="541" spans="1:4">
      <c r="A541">
        <v>538.42599999999993</v>
      </c>
      <c r="B541">
        <v>702.13390000000004</v>
      </c>
      <c r="C541">
        <v>718.65160000000003</v>
      </c>
      <c r="D541">
        <v>742.77629999999999</v>
      </c>
    </row>
    <row r="542" spans="1:4">
      <c r="A542">
        <v>539.42599999999993</v>
      </c>
      <c r="B542">
        <v>701.96040000000005</v>
      </c>
      <c r="C542">
        <v>719.59870000000001</v>
      </c>
      <c r="D542">
        <v>742.94759999999997</v>
      </c>
    </row>
    <row r="543" spans="1:4">
      <c r="A543">
        <v>540.42599999999993</v>
      </c>
      <c r="B543">
        <v>701.85799999999995</v>
      </c>
      <c r="C543">
        <v>719.45579999999995</v>
      </c>
      <c r="D543">
        <v>742.49419999999998</v>
      </c>
    </row>
    <row r="544" spans="1:4">
      <c r="A544">
        <v>541.42599999999993</v>
      </c>
      <c r="B544">
        <v>701.74369999999999</v>
      </c>
      <c r="C544">
        <v>719.5412</v>
      </c>
      <c r="D544">
        <v>742.3057</v>
      </c>
    </row>
    <row r="545" spans="1:4">
      <c r="A545">
        <v>542.42599999999993</v>
      </c>
      <c r="B545">
        <v>701.77269999999999</v>
      </c>
      <c r="C545">
        <v>719.85360000000003</v>
      </c>
      <c r="D545">
        <v>742.51990000000001</v>
      </c>
    </row>
    <row r="546" spans="1:4">
      <c r="A546">
        <v>543.42599999999993</v>
      </c>
      <c r="B546">
        <v>701.67219999999998</v>
      </c>
      <c r="C546">
        <v>719.96720000000005</v>
      </c>
      <c r="D546">
        <v>742.69309999999996</v>
      </c>
    </row>
    <row r="547" spans="1:4">
      <c r="A547">
        <v>544.42599999999993</v>
      </c>
      <c r="B547">
        <v>701.5018</v>
      </c>
      <c r="C547">
        <v>720.99779999999998</v>
      </c>
      <c r="D547">
        <v>743.59709999999995</v>
      </c>
    </row>
    <row r="548" spans="1:4">
      <c r="A548">
        <v>545.42599999999993</v>
      </c>
      <c r="B548">
        <v>701.3614</v>
      </c>
      <c r="C548">
        <v>720.82960000000003</v>
      </c>
      <c r="D548">
        <v>743.40629999999999</v>
      </c>
    </row>
    <row r="549" spans="1:4">
      <c r="A549">
        <v>546.42599999999993</v>
      </c>
      <c r="B549">
        <v>701.22730000000001</v>
      </c>
      <c r="C549">
        <v>721.13260000000002</v>
      </c>
      <c r="D549">
        <v>743.53819999999996</v>
      </c>
    </row>
    <row r="550" spans="1:4">
      <c r="A550">
        <v>547.42599999999993</v>
      </c>
      <c r="B550">
        <v>701.02689999999996</v>
      </c>
      <c r="C550">
        <v>721.55790000000002</v>
      </c>
      <c r="D550">
        <v>743.71690000000001</v>
      </c>
    </row>
    <row r="551" spans="1:4">
      <c r="A551">
        <v>548.42599999999993</v>
      </c>
      <c r="B551">
        <v>700.89829999999995</v>
      </c>
      <c r="C551">
        <v>721.91759999999999</v>
      </c>
      <c r="D551">
        <v>744.17759999999998</v>
      </c>
    </row>
    <row r="552" spans="1:4">
      <c r="A552">
        <v>549.42599999999993</v>
      </c>
      <c r="B552">
        <v>700.88530000000003</v>
      </c>
      <c r="C552">
        <v>722.59969999999998</v>
      </c>
      <c r="D552">
        <v>744.93209999999999</v>
      </c>
    </row>
    <row r="553" spans="1:4">
      <c r="A553">
        <v>550.42599999999993</v>
      </c>
      <c r="B553">
        <v>700.75570000000005</v>
      </c>
      <c r="C553">
        <v>722.38160000000005</v>
      </c>
      <c r="D553">
        <v>744.56330000000003</v>
      </c>
    </row>
    <row r="554" spans="1:4">
      <c r="A554">
        <v>551.42599999999993</v>
      </c>
      <c r="B554">
        <v>700.68600000000004</v>
      </c>
      <c r="C554">
        <v>722.71500000000003</v>
      </c>
      <c r="D554">
        <v>745.02800000000002</v>
      </c>
    </row>
    <row r="555" spans="1:4">
      <c r="A555">
        <v>552.42599999999993</v>
      </c>
      <c r="B555">
        <v>700.68230000000005</v>
      </c>
      <c r="C555">
        <v>723.18389999999999</v>
      </c>
      <c r="D555">
        <v>745.2817</v>
      </c>
    </row>
    <row r="556" spans="1:4">
      <c r="A556">
        <v>553.42599999999993</v>
      </c>
      <c r="B556">
        <v>700.75350000000003</v>
      </c>
      <c r="C556">
        <v>723.51530000000002</v>
      </c>
      <c r="D556">
        <v>745.62019999999995</v>
      </c>
    </row>
    <row r="557" spans="1:4">
      <c r="A557">
        <v>554.42599999999993</v>
      </c>
      <c r="B557">
        <v>700.78869999999995</v>
      </c>
      <c r="C557">
        <v>724.2</v>
      </c>
      <c r="D557">
        <v>745.84310000000005</v>
      </c>
    </row>
    <row r="558" spans="1:4">
      <c r="A558">
        <v>555.42599999999993</v>
      </c>
      <c r="B558">
        <v>701.09</v>
      </c>
      <c r="C558">
        <v>724.1377</v>
      </c>
      <c r="D558">
        <v>745.07330000000002</v>
      </c>
    </row>
    <row r="559" spans="1:4">
      <c r="A559">
        <v>556.42599999999993</v>
      </c>
      <c r="B559">
        <v>701.19619999999998</v>
      </c>
      <c r="C559">
        <v>724.63250000000005</v>
      </c>
      <c r="D559">
        <v>745.02679999999998</v>
      </c>
    </row>
    <row r="560" spans="1:4">
      <c r="A560">
        <v>557.42599999999993</v>
      </c>
      <c r="B560">
        <v>701.28060000000005</v>
      </c>
      <c r="C560">
        <v>725.03409999999997</v>
      </c>
      <c r="D560">
        <v>744.91459999999995</v>
      </c>
    </row>
    <row r="561" spans="1:4">
      <c r="A561">
        <v>558.42599999999993</v>
      </c>
      <c r="B561">
        <v>701.79740000000004</v>
      </c>
      <c r="C561">
        <v>725.46659999999997</v>
      </c>
      <c r="D561">
        <v>745.46600000000001</v>
      </c>
    </row>
    <row r="562" spans="1:4">
      <c r="A562">
        <v>559.42599999999993</v>
      </c>
      <c r="B562">
        <v>701.9855</v>
      </c>
      <c r="C562">
        <v>726.39400000000001</v>
      </c>
      <c r="D562">
        <v>745.95370000000003</v>
      </c>
    </row>
    <row r="563" spans="1:4">
      <c r="A563">
        <v>560.42599999999993</v>
      </c>
      <c r="B563">
        <v>702.23469999999998</v>
      </c>
      <c r="C563">
        <v>726.39139999999998</v>
      </c>
      <c r="D563">
        <v>745.50409999999999</v>
      </c>
    </row>
    <row r="564" spans="1:4">
      <c r="A564">
        <v>561.42599999999993</v>
      </c>
      <c r="B564">
        <v>702.34619999999995</v>
      </c>
      <c r="C564">
        <v>726.77610000000004</v>
      </c>
      <c r="D564">
        <v>745.64530000000002</v>
      </c>
    </row>
    <row r="565" spans="1:4">
      <c r="A565">
        <v>562.42599999999993</v>
      </c>
      <c r="B565">
        <v>702.48199999999997</v>
      </c>
      <c r="C565">
        <v>727.29139999999995</v>
      </c>
      <c r="D565">
        <v>745.86199999999997</v>
      </c>
    </row>
    <row r="566" spans="1:4">
      <c r="A566">
        <v>563.42599999999993</v>
      </c>
      <c r="B566">
        <v>702.54049999999995</v>
      </c>
      <c r="C566">
        <v>727.65890000000002</v>
      </c>
      <c r="D566">
        <v>745.48559999999998</v>
      </c>
    </row>
    <row r="567" spans="1:4">
      <c r="A567">
        <v>564.42599999999993</v>
      </c>
      <c r="B567">
        <v>702.41219999999998</v>
      </c>
      <c r="C567">
        <v>728.476</v>
      </c>
      <c r="D567">
        <v>745.42849999999999</v>
      </c>
    </row>
    <row r="568" spans="1:4">
      <c r="A568">
        <v>565.42599999999993</v>
      </c>
      <c r="B568">
        <v>702.49839999999995</v>
      </c>
      <c r="C568">
        <v>728.52049999999997</v>
      </c>
      <c r="D568">
        <v>744.69889999999998</v>
      </c>
    </row>
    <row r="569" spans="1:4">
      <c r="A569">
        <v>566.42599999999993</v>
      </c>
      <c r="B569">
        <v>702.404</v>
      </c>
      <c r="C569">
        <v>729.06759999999997</v>
      </c>
      <c r="D569">
        <v>744.7423</v>
      </c>
    </row>
    <row r="570" spans="1:4">
      <c r="A570">
        <v>567.42599999999993</v>
      </c>
      <c r="B570">
        <v>702.36019999999996</v>
      </c>
      <c r="C570">
        <v>729.63049999999998</v>
      </c>
      <c r="D570">
        <v>744.94759999999997</v>
      </c>
    </row>
    <row r="571" spans="1:4">
      <c r="A571">
        <v>568.42599999999993</v>
      </c>
      <c r="B571">
        <v>702.22900000000004</v>
      </c>
      <c r="C571">
        <v>730.11500000000001</v>
      </c>
      <c r="D571">
        <v>745.10350000000005</v>
      </c>
    </row>
    <row r="572" spans="1:4">
      <c r="A572">
        <v>569.42599999999993</v>
      </c>
      <c r="B572">
        <v>702.21410000000003</v>
      </c>
      <c r="C572">
        <v>731.2165</v>
      </c>
      <c r="D572">
        <v>745.8809</v>
      </c>
    </row>
    <row r="573" spans="1:4">
      <c r="A573">
        <v>570.42599999999993</v>
      </c>
      <c r="B573">
        <v>702.26959999999997</v>
      </c>
      <c r="C573">
        <v>730.96100000000001</v>
      </c>
      <c r="D573">
        <v>745.10130000000004</v>
      </c>
    </row>
    <row r="574" spans="1:4">
      <c r="A574">
        <v>571.42599999999993</v>
      </c>
      <c r="B574">
        <v>702.38710000000003</v>
      </c>
      <c r="C574">
        <v>731.35019999999997</v>
      </c>
      <c r="D574">
        <v>744.89189999999996</v>
      </c>
    </row>
    <row r="575" spans="1:4">
      <c r="A575">
        <v>572.42599999999993</v>
      </c>
      <c r="B575">
        <v>702.58090000000004</v>
      </c>
      <c r="C575">
        <v>731.73659999999995</v>
      </c>
      <c r="D575">
        <v>744.47929999999997</v>
      </c>
    </row>
    <row r="576" spans="1:4">
      <c r="A576">
        <v>573.42599999999993</v>
      </c>
      <c r="B576">
        <v>702.50009999999997</v>
      </c>
      <c r="C576">
        <v>732.0394</v>
      </c>
      <c r="D576">
        <v>744.31129999999996</v>
      </c>
    </row>
    <row r="577" spans="1:4">
      <c r="A577">
        <v>574.42599999999993</v>
      </c>
      <c r="B577">
        <v>702.29070000000002</v>
      </c>
      <c r="C577">
        <v>733.11199999999997</v>
      </c>
      <c r="D577">
        <v>745.09829999999999</v>
      </c>
    </row>
    <row r="578" spans="1:4">
      <c r="A578">
        <v>575.42599999999993</v>
      </c>
      <c r="B578">
        <v>702.15189999999996</v>
      </c>
      <c r="C578">
        <v>733.12639999999999</v>
      </c>
      <c r="D578">
        <v>744.86239999999998</v>
      </c>
    </row>
    <row r="579" spans="1:4">
      <c r="A579">
        <v>576.42599999999993</v>
      </c>
      <c r="B579">
        <v>701.98379999999997</v>
      </c>
      <c r="C579">
        <v>733.62030000000004</v>
      </c>
      <c r="D579">
        <v>745.13530000000003</v>
      </c>
    </row>
    <row r="580" spans="1:4">
      <c r="A580">
        <v>577.42599999999993</v>
      </c>
      <c r="B580">
        <v>702.04139999999995</v>
      </c>
      <c r="C580">
        <v>734.25429999999994</v>
      </c>
      <c r="D580">
        <v>745.86770000000001</v>
      </c>
    </row>
    <row r="581" spans="1:4">
      <c r="A581">
        <v>578.42599999999993</v>
      </c>
      <c r="B581">
        <v>702.13879999999995</v>
      </c>
      <c r="C581">
        <v>734.70600000000002</v>
      </c>
      <c r="D581">
        <v>746.13850000000002</v>
      </c>
    </row>
    <row r="582" spans="1:4">
      <c r="A582">
        <v>579.42599999999993</v>
      </c>
      <c r="B582">
        <v>701.98720000000003</v>
      </c>
      <c r="C582">
        <v>735.58889999999997</v>
      </c>
      <c r="D582">
        <v>746.71870000000001</v>
      </c>
    </row>
    <row r="583" spans="1:4">
      <c r="A583">
        <v>580.42599999999993</v>
      </c>
      <c r="B583">
        <v>702.16769999999997</v>
      </c>
      <c r="C583">
        <v>735.70659999999998</v>
      </c>
      <c r="D583">
        <v>745.91639999999995</v>
      </c>
    </row>
    <row r="584" spans="1:4">
      <c r="A584">
        <v>581.42599999999993</v>
      </c>
      <c r="B584">
        <v>702.19640000000004</v>
      </c>
      <c r="C584">
        <v>736.03570000000002</v>
      </c>
      <c r="D584">
        <v>745.52660000000003</v>
      </c>
    </row>
    <row r="585" spans="1:4">
      <c r="A585">
        <v>582.42599999999993</v>
      </c>
      <c r="B585">
        <v>702.22829999999999</v>
      </c>
      <c r="C585">
        <v>736.572</v>
      </c>
      <c r="D585">
        <v>745.60789999999997</v>
      </c>
    </row>
    <row r="586" spans="1:4">
      <c r="A586">
        <v>583.42599999999993</v>
      </c>
      <c r="B586">
        <v>702.33720000000005</v>
      </c>
      <c r="C586">
        <v>736.71860000000004</v>
      </c>
      <c r="D586">
        <v>745.09820000000002</v>
      </c>
    </row>
    <row r="587" spans="1:4">
      <c r="A587">
        <v>584.42599999999993</v>
      </c>
      <c r="B587">
        <v>702.45830000000001</v>
      </c>
      <c r="C587">
        <v>737.50469999999996</v>
      </c>
      <c r="D587">
        <v>745.78909999999996</v>
      </c>
    </row>
    <row r="588" spans="1:4">
      <c r="A588">
        <v>585.42599999999993</v>
      </c>
      <c r="B588">
        <v>702.44809999999995</v>
      </c>
      <c r="C588">
        <v>737.78189999999995</v>
      </c>
      <c r="D588">
        <v>745.85360000000003</v>
      </c>
    </row>
    <row r="589" spans="1:4">
      <c r="A589">
        <v>586.42599999999993</v>
      </c>
      <c r="B589">
        <v>702.35090000000002</v>
      </c>
      <c r="C589">
        <v>738.18870000000004</v>
      </c>
      <c r="D589">
        <v>746.10019999999997</v>
      </c>
    </row>
    <row r="590" spans="1:4">
      <c r="A590">
        <v>587.42599999999993</v>
      </c>
      <c r="B590">
        <v>702.49760000000003</v>
      </c>
      <c r="C590">
        <v>738.77689999999996</v>
      </c>
      <c r="D590">
        <v>746.39350000000002</v>
      </c>
    </row>
    <row r="591" spans="1:4">
      <c r="A591">
        <v>588.42599999999993</v>
      </c>
      <c r="B591">
        <v>702.57839999999999</v>
      </c>
      <c r="C591">
        <v>739.62689999999998</v>
      </c>
      <c r="D591">
        <v>746.24480000000005</v>
      </c>
    </row>
    <row r="592" spans="1:4">
      <c r="A592">
        <v>589.42599999999993</v>
      </c>
      <c r="B592">
        <v>702.76369999999997</v>
      </c>
      <c r="C592">
        <v>740.09299999999996</v>
      </c>
      <c r="D592">
        <v>746.02620000000002</v>
      </c>
    </row>
    <row r="593" spans="1:4">
      <c r="A593">
        <v>590.42599999999993</v>
      </c>
      <c r="B593">
        <v>702.93389999999999</v>
      </c>
      <c r="C593">
        <v>740.0838</v>
      </c>
      <c r="D593">
        <v>745.30110000000002</v>
      </c>
    </row>
    <row r="594" spans="1:4">
      <c r="A594">
        <v>591.42599999999993</v>
      </c>
      <c r="B594">
        <v>702.99490000000003</v>
      </c>
      <c r="C594">
        <v>740.53800000000001</v>
      </c>
      <c r="D594">
        <v>745.13350000000003</v>
      </c>
    </row>
    <row r="595" spans="1:4">
      <c r="A595">
        <v>592.42599999999993</v>
      </c>
      <c r="B595">
        <v>702.86540000000002</v>
      </c>
      <c r="C595">
        <v>740.85490000000004</v>
      </c>
      <c r="D595">
        <v>744.76869999999997</v>
      </c>
    </row>
    <row r="596" spans="1:4">
      <c r="A596">
        <v>593.42599999999993</v>
      </c>
      <c r="B596">
        <v>702.72080000000005</v>
      </c>
      <c r="C596">
        <v>741.11590000000001</v>
      </c>
      <c r="D596">
        <v>744.26969999999994</v>
      </c>
    </row>
    <row r="597" spans="1:4">
      <c r="A597">
        <v>594.42599999999993</v>
      </c>
      <c r="B597">
        <v>702.81939999999997</v>
      </c>
      <c r="C597">
        <v>741.81320000000005</v>
      </c>
      <c r="D597">
        <v>744.51409999999998</v>
      </c>
    </row>
    <row r="598" spans="1:4">
      <c r="A598">
        <v>595.42599999999993</v>
      </c>
      <c r="B598">
        <v>702.88379999999995</v>
      </c>
      <c r="C598">
        <v>741.82209999999998</v>
      </c>
      <c r="D598">
        <v>743.85019999999997</v>
      </c>
    </row>
    <row r="599" spans="1:4">
      <c r="A599">
        <v>596.42599999999993</v>
      </c>
      <c r="B599">
        <v>702.86710000000005</v>
      </c>
      <c r="C599">
        <v>742.07180000000005</v>
      </c>
      <c r="D599">
        <v>743.48130000000003</v>
      </c>
    </row>
    <row r="600" spans="1:4">
      <c r="A600">
        <v>597.42599999999993</v>
      </c>
      <c r="B600">
        <v>702.8673</v>
      </c>
      <c r="C600">
        <v>742.46469999999999</v>
      </c>
      <c r="D600">
        <v>743.4298</v>
      </c>
    </row>
    <row r="601" spans="1:4">
      <c r="A601">
        <v>598.42599999999993</v>
      </c>
      <c r="B601">
        <v>702.72280000000001</v>
      </c>
      <c r="C601">
        <v>742.78499999999997</v>
      </c>
      <c r="D601">
        <v>743.5847</v>
      </c>
    </row>
    <row r="602" spans="1:4">
      <c r="A602">
        <v>599.42599999999993</v>
      </c>
      <c r="B602">
        <v>702.56579999999997</v>
      </c>
      <c r="C602">
        <v>743.48490000000004</v>
      </c>
      <c r="D602">
        <v>744.20619999999997</v>
      </c>
    </row>
    <row r="603" spans="1:4">
      <c r="A603">
        <v>600.42599999999993</v>
      </c>
      <c r="B603">
        <v>702.68610000000001</v>
      </c>
      <c r="C603">
        <v>743.27909999999997</v>
      </c>
      <c r="D603">
        <v>743.45630000000006</v>
      </c>
    </row>
    <row r="604" spans="1:4">
      <c r="A604">
        <v>601.42599999999993</v>
      </c>
      <c r="B604">
        <v>702.54049999999995</v>
      </c>
      <c r="C604">
        <v>743.64779999999996</v>
      </c>
      <c r="D604">
        <v>743.67960000000005</v>
      </c>
    </row>
    <row r="605" spans="1:4">
      <c r="A605">
        <v>602.42599999999993</v>
      </c>
      <c r="B605">
        <v>702.48339999999996</v>
      </c>
      <c r="C605">
        <v>744.1848</v>
      </c>
      <c r="D605">
        <v>744.1884</v>
      </c>
    </row>
    <row r="606" spans="1:4">
      <c r="A606">
        <v>603.42599999999993</v>
      </c>
      <c r="B606">
        <v>702.36720000000003</v>
      </c>
      <c r="C606">
        <v>744.42960000000005</v>
      </c>
      <c r="D606">
        <v>743.70899999999995</v>
      </c>
    </row>
    <row r="607" spans="1:4">
      <c r="A607">
        <v>604.42599999999993</v>
      </c>
      <c r="B607">
        <v>702.35130000000004</v>
      </c>
      <c r="C607">
        <v>745.04600000000005</v>
      </c>
      <c r="D607">
        <v>743.85900000000004</v>
      </c>
    </row>
    <row r="608" spans="1:4">
      <c r="A608">
        <v>605.42599999999993</v>
      </c>
      <c r="B608">
        <v>702.26229999999998</v>
      </c>
      <c r="C608">
        <v>745.02139999999997</v>
      </c>
      <c r="D608">
        <v>742.7731</v>
      </c>
    </row>
    <row r="609" spans="1:4">
      <c r="A609">
        <v>606.42599999999993</v>
      </c>
      <c r="B609">
        <v>702.16890000000001</v>
      </c>
      <c r="C609">
        <v>745.33960000000002</v>
      </c>
      <c r="D609">
        <v>742.56960000000004</v>
      </c>
    </row>
    <row r="610" spans="1:4">
      <c r="A610">
        <v>607.42599999999993</v>
      </c>
      <c r="B610">
        <v>701.98910000000001</v>
      </c>
      <c r="C610">
        <v>745.62549999999999</v>
      </c>
      <c r="D610">
        <v>742.43</v>
      </c>
    </row>
    <row r="611" spans="1:4">
      <c r="A611">
        <v>608.42599999999993</v>
      </c>
      <c r="B611">
        <v>701.83889999999997</v>
      </c>
      <c r="C611">
        <v>745.75139999999999</v>
      </c>
      <c r="D611">
        <v>742.07839999999999</v>
      </c>
    </row>
    <row r="612" spans="1:4">
      <c r="A612">
        <v>609.42599999999993</v>
      </c>
      <c r="B612">
        <v>701.75390000000004</v>
      </c>
      <c r="C612">
        <v>746.20630000000006</v>
      </c>
      <c r="D612">
        <v>742.40639999999996</v>
      </c>
    </row>
    <row r="613" spans="1:4">
      <c r="A613">
        <v>610.42599999999993</v>
      </c>
      <c r="B613">
        <v>701.56730000000005</v>
      </c>
      <c r="C613">
        <v>746.17529999999999</v>
      </c>
      <c r="D613">
        <v>742.04070000000002</v>
      </c>
    </row>
    <row r="614" spans="1:4">
      <c r="A614">
        <v>611.42599999999993</v>
      </c>
      <c r="B614">
        <v>701.28700000000003</v>
      </c>
      <c r="C614">
        <v>746.32550000000003</v>
      </c>
      <c r="D614">
        <v>741.70050000000003</v>
      </c>
    </row>
    <row r="615" spans="1:4">
      <c r="A615">
        <v>612.42599999999993</v>
      </c>
      <c r="B615">
        <v>701.13720000000001</v>
      </c>
      <c r="C615">
        <v>746.76829999999995</v>
      </c>
      <c r="D615">
        <v>741.81560000000002</v>
      </c>
    </row>
    <row r="616" spans="1:4">
      <c r="A616">
        <v>613.42599999999993</v>
      </c>
      <c r="B616">
        <v>701.15329999999994</v>
      </c>
      <c r="C616">
        <v>746.83050000000003</v>
      </c>
      <c r="D616">
        <v>741.34199999999998</v>
      </c>
    </row>
    <row r="617" spans="1:4">
      <c r="A617">
        <v>614.42599999999993</v>
      </c>
      <c r="B617">
        <v>701.13480000000004</v>
      </c>
      <c r="C617">
        <v>747.27089999999998</v>
      </c>
      <c r="D617">
        <v>741.52930000000003</v>
      </c>
    </row>
    <row r="618" spans="1:4">
      <c r="A618">
        <v>615.42599999999993</v>
      </c>
      <c r="B618">
        <v>701.24289999999996</v>
      </c>
      <c r="C618">
        <v>747.17600000000004</v>
      </c>
      <c r="D618">
        <v>740.57989999999995</v>
      </c>
    </row>
    <row r="619" spans="1:4">
      <c r="A619">
        <v>616.42599999999993</v>
      </c>
      <c r="B619">
        <v>701.22080000000005</v>
      </c>
      <c r="C619">
        <v>747.24839999999995</v>
      </c>
      <c r="D619">
        <v>739.74990000000003</v>
      </c>
    </row>
    <row r="620" spans="1:4">
      <c r="A620">
        <v>617.42599999999993</v>
      </c>
      <c r="B620">
        <v>701.19439999999997</v>
      </c>
      <c r="C620">
        <v>747.39949999999999</v>
      </c>
      <c r="D620">
        <v>739.09429999999998</v>
      </c>
    </row>
    <row r="621" spans="1:4">
      <c r="A621">
        <v>618.42599999999993</v>
      </c>
      <c r="B621">
        <v>701.22140000000002</v>
      </c>
      <c r="C621">
        <v>747.423</v>
      </c>
      <c r="D621">
        <v>738.45349999999996</v>
      </c>
    </row>
    <row r="622" spans="1:4">
      <c r="A622">
        <v>619.42599999999993</v>
      </c>
      <c r="B622">
        <v>701.19650000000001</v>
      </c>
      <c r="C622">
        <v>747.73249999999996</v>
      </c>
      <c r="D622">
        <v>738.0498</v>
      </c>
    </row>
    <row r="623" spans="1:4">
      <c r="A623">
        <v>620.42599999999993</v>
      </c>
      <c r="B623">
        <v>701.15909999999997</v>
      </c>
      <c r="C623">
        <v>747.62580000000003</v>
      </c>
      <c r="D623">
        <v>737.18830000000003</v>
      </c>
    </row>
    <row r="624" spans="1:4">
      <c r="A624">
        <v>621.42599999999993</v>
      </c>
      <c r="B624">
        <v>701.22429999999997</v>
      </c>
      <c r="C624">
        <v>747.69479999999999</v>
      </c>
      <c r="D624">
        <v>736.60519999999997</v>
      </c>
    </row>
    <row r="625" spans="1:4">
      <c r="A625">
        <v>622.42599999999993</v>
      </c>
      <c r="B625">
        <v>701.18550000000005</v>
      </c>
      <c r="C625">
        <v>747.83920000000001</v>
      </c>
      <c r="D625">
        <v>736.06889999999999</v>
      </c>
    </row>
    <row r="626" spans="1:4">
      <c r="A626">
        <v>623.42599999999993</v>
      </c>
      <c r="B626">
        <v>700.96630000000005</v>
      </c>
      <c r="C626">
        <v>747.92150000000004</v>
      </c>
      <c r="D626">
        <v>735.20770000000005</v>
      </c>
    </row>
    <row r="627" spans="1:4">
      <c r="A627">
        <v>624.42599999999993</v>
      </c>
      <c r="B627">
        <v>701.00710000000004</v>
      </c>
      <c r="C627">
        <v>748.20500000000004</v>
      </c>
      <c r="D627">
        <v>734.79970000000003</v>
      </c>
    </row>
    <row r="628" spans="1:4">
      <c r="A628">
        <v>625.42599999999993</v>
      </c>
      <c r="B628">
        <v>700.69989999999996</v>
      </c>
      <c r="C628">
        <v>748.08119999999997</v>
      </c>
      <c r="D628">
        <v>733.76350000000002</v>
      </c>
    </row>
    <row r="629" spans="1:4">
      <c r="A629">
        <v>626.42599999999993</v>
      </c>
      <c r="B629">
        <v>700.73249999999996</v>
      </c>
      <c r="C629">
        <v>748.00419999999997</v>
      </c>
      <c r="D629">
        <v>732.95010000000002</v>
      </c>
    </row>
    <row r="630" spans="1:4">
      <c r="A630">
        <v>627.42599999999993</v>
      </c>
      <c r="B630">
        <v>700.64639999999997</v>
      </c>
      <c r="C630">
        <v>748.37019999999995</v>
      </c>
      <c r="D630">
        <v>733.04790000000003</v>
      </c>
    </row>
    <row r="631" spans="1:4">
      <c r="A631">
        <v>628.42599999999993</v>
      </c>
      <c r="B631">
        <v>700.72799999999995</v>
      </c>
      <c r="C631">
        <v>748.37620000000004</v>
      </c>
      <c r="D631">
        <v>732.09799999999996</v>
      </c>
    </row>
    <row r="632" spans="1:4">
      <c r="A632">
        <v>629.42599999999993</v>
      </c>
      <c r="B632">
        <v>700.80240000000003</v>
      </c>
      <c r="C632">
        <v>748.71180000000004</v>
      </c>
      <c r="D632">
        <v>731.91030000000001</v>
      </c>
    </row>
    <row r="633" spans="1:4">
      <c r="A633">
        <v>630.42599999999993</v>
      </c>
      <c r="B633">
        <v>700.82770000000005</v>
      </c>
      <c r="C633">
        <v>748.46429999999998</v>
      </c>
      <c r="D633">
        <v>730.69230000000005</v>
      </c>
    </row>
    <row r="634" spans="1:4">
      <c r="A634">
        <v>631.42599999999993</v>
      </c>
      <c r="B634">
        <v>700.87180000000001</v>
      </c>
      <c r="C634">
        <v>748.88229999999999</v>
      </c>
      <c r="D634">
        <v>730.55709999999999</v>
      </c>
    </row>
    <row r="635" spans="1:4">
      <c r="A635">
        <v>632.42599999999993</v>
      </c>
      <c r="B635">
        <v>700.91909999999996</v>
      </c>
      <c r="C635">
        <v>748.70439999999996</v>
      </c>
      <c r="D635">
        <v>729.2636</v>
      </c>
    </row>
    <row r="636" spans="1:4">
      <c r="A636">
        <v>633.42599999999993</v>
      </c>
      <c r="B636">
        <v>700.74699999999996</v>
      </c>
      <c r="C636">
        <v>748.78340000000003</v>
      </c>
      <c r="D636">
        <v>728.62909999999999</v>
      </c>
    </row>
    <row r="637" spans="1:4">
      <c r="A637">
        <v>634.42599999999993</v>
      </c>
      <c r="B637">
        <v>700.86749999999995</v>
      </c>
      <c r="C637">
        <v>749.05129999999997</v>
      </c>
      <c r="D637">
        <v>728.20429999999999</v>
      </c>
    </row>
    <row r="638" spans="1:4">
      <c r="A638">
        <v>635.42599999999993</v>
      </c>
      <c r="B638">
        <v>700.92790000000002</v>
      </c>
      <c r="C638">
        <v>748.80539999999996</v>
      </c>
      <c r="D638">
        <v>726.88049999999998</v>
      </c>
    </row>
    <row r="639" spans="1:4">
      <c r="A639">
        <v>636.42599999999993</v>
      </c>
      <c r="B639">
        <v>701.02099999999996</v>
      </c>
      <c r="C639">
        <v>748.82370000000003</v>
      </c>
      <c r="D639">
        <v>726.03210000000001</v>
      </c>
    </row>
    <row r="640" spans="1:4">
      <c r="A640">
        <v>637.42599999999993</v>
      </c>
      <c r="B640">
        <v>701.08219999999994</v>
      </c>
      <c r="C640">
        <v>748.96969999999999</v>
      </c>
      <c r="D640">
        <v>725.3587</v>
      </c>
    </row>
    <row r="641" spans="1:4">
      <c r="A641">
        <v>638.42599999999993</v>
      </c>
      <c r="B641">
        <v>700.93859999999995</v>
      </c>
      <c r="C641">
        <v>749.06169999999997</v>
      </c>
      <c r="D641">
        <v>724.47190000000001</v>
      </c>
    </row>
    <row r="642" spans="1:4">
      <c r="A642">
        <v>639.42599999999993</v>
      </c>
      <c r="B642">
        <v>700.77530000000002</v>
      </c>
      <c r="C642">
        <v>749.52300000000002</v>
      </c>
      <c r="D642">
        <v>724.32640000000004</v>
      </c>
    </row>
    <row r="643" spans="1:4">
      <c r="A643">
        <v>640.42599999999993</v>
      </c>
      <c r="B643">
        <v>700.60119999999995</v>
      </c>
      <c r="C643">
        <v>749.37829999999997</v>
      </c>
      <c r="D643">
        <v>722.97190000000001</v>
      </c>
    </row>
    <row r="644" spans="1:4">
      <c r="A644">
        <v>641.42599999999993</v>
      </c>
      <c r="B644">
        <v>700.5847</v>
      </c>
      <c r="C644">
        <v>749.49649999999997</v>
      </c>
      <c r="D644">
        <v>722.10410000000002</v>
      </c>
    </row>
    <row r="645" spans="1:4">
      <c r="A645">
        <v>642.42599999999993</v>
      </c>
      <c r="B645">
        <v>700.73400000000004</v>
      </c>
      <c r="C645">
        <v>749.5847</v>
      </c>
      <c r="D645">
        <v>721.2056</v>
      </c>
    </row>
    <row r="646" spans="1:4">
      <c r="A646">
        <v>643.42599999999993</v>
      </c>
      <c r="B646">
        <v>700.74109999999996</v>
      </c>
      <c r="C646">
        <v>749.78639999999996</v>
      </c>
      <c r="D646">
        <v>720.75829999999996</v>
      </c>
    </row>
    <row r="647" spans="1:4">
      <c r="A647">
        <v>644.42599999999993</v>
      </c>
      <c r="B647">
        <v>700.76020000000005</v>
      </c>
      <c r="C647">
        <v>750.19359999999995</v>
      </c>
      <c r="D647">
        <v>720.71950000000004</v>
      </c>
    </row>
    <row r="648" spans="1:4">
      <c r="A648">
        <v>645.42599999999993</v>
      </c>
      <c r="B648">
        <v>700.91279999999995</v>
      </c>
      <c r="C648">
        <v>750.05119999999999</v>
      </c>
      <c r="D648">
        <v>719.57159999999999</v>
      </c>
    </row>
    <row r="649" spans="1:4">
      <c r="A649">
        <v>646.42599999999993</v>
      </c>
      <c r="B649">
        <v>700.79300000000001</v>
      </c>
      <c r="C649">
        <v>750.08159999999998</v>
      </c>
      <c r="D649">
        <v>718.70950000000005</v>
      </c>
    </row>
    <row r="650" spans="1:4">
      <c r="A650">
        <v>647.42599999999993</v>
      </c>
      <c r="B650">
        <v>700.68370000000004</v>
      </c>
      <c r="C650">
        <v>750.18259999999998</v>
      </c>
      <c r="D650">
        <v>717.87509999999997</v>
      </c>
    </row>
    <row r="651" spans="1:4">
      <c r="A651">
        <v>648.42599999999993</v>
      </c>
      <c r="B651">
        <v>700.72879999999998</v>
      </c>
      <c r="C651">
        <v>750.48910000000001</v>
      </c>
      <c r="D651">
        <v>717.4153</v>
      </c>
    </row>
    <row r="652" spans="1:4">
      <c r="A652">
        <v>649.42599999999993</v>
      </c>
      <c r="B652">
        <v>700.70439999999996</v>
      </c>
      <c r="C652">
        <v>750.53420000000006</v>
      </c>
      <c r="D652">
        <v>716.67660000000001</v>
      </c>
    </row>
    <row r="653" spans="1:4">
      <c r="A653">
        <v>650.42599999999993</v>
      </c>
      <c r="B653">
        <v>700.7722</v>
      </c>
      <c r="C653">
        <v>750.4135</v>
      </c>
      <c r="D653">
        <v>715.44960000000003</v>
      </c>
    </row>
    <row r="654" spans="1:4">
      <c r="A654">
        <v>651.42599999999993</v>
      </c>
      <c r="B654">
        <v>700.84090000000003</v>
      </c>
      <c r="C654">
        <v>750.37300000000005</v>
      </c>
      <c r="D654">
        <v>714.47379999999998</v>
      </c>
    </row>
    <row r="655" spans="1:4">
      <c r="A655">
        <v>652.42599999999993</v>
      </c>
      <c r="B655">
        <v>700.80550000000005</v>
      </c>
      <c r="C655">
        <v>750.56010000000003</v>
      </c>
      <c r="D655">
        <v>713.92089999999996</v>
      </c>
    </row>
    <row r="656" spans="1:4">
      <c r="A656">
        <v>653.42599999999993</v>
      </c>
      <c r="B656">
        <v>700.6884</v>
      </c>
      <c r="C656">
        <v>750.59709999999995</v>
      </c>
      <c r="D656">
        <v>713.08540000000005</v>
      </c>
    </row>
    <row r="657" spans="1:4">
      <c r="A657">
        <v>654.42599999999993</v>
      </c>
      <c r="B657">
        <v>700.64350000000002</v>
      </c>
      <c r="C657">
        <v>750.79650000000004</v>
      </c>
      <c r="D657">
        <v>712.54549999999995</v>
      </c>
    </row>
    <row r="658" spans="1:4">
      <c r="A658">
        <v>655.42599999999993</v>
      </c>
      <c r="B658">
        <v>700.71489999999994</v>
      </c>
      <c r="C658">
        <v>750.59130000000005</v>
      </c>
      <c r="D658">
        <v>711.22220000000004</v>
      </c>
    </row>
    <row r="659" spans="1:4">
      <c r="A659">
        <v>656.42599999999993</v>
      </c>
      <c r="B659">
        <v>700.75229999999999</v>
      </c>
      <c r="C659">
        <v>750.61440000000005</v>
      </c>
      <c r="D659">
        <v>710.2903</v>
      </c>
    </row>
    <row r="660" spans="1:4">
      <c r="A660">
        <v>657.42599999999993</v>
      </c>
      <c r="B660">
        <v>700.94749999999999</v>
      </c>
      <c r="C660">
        <v>750.75609999999995</v>
      </c>
      <c r="D660">
        <v>709.5299</v>
      </c>
    </row>
    <row r="661" spans="1:4">
      <c r="A661">
        <v>658.42599999999993</v>
      </c>
      <c r="B661">
        <v>701.25760000000002</v>
      </c>
      <c r="C661">
        <v>750.84559999999999</v>
      </c>
      <c r="D661">
        <v>708.95209999999997</v>
      </c>
    </row>
    <row r="662" spans="1:4">
      <c r="A662">
        <v>659.42599999999993</v>
      </c>
      <c r="B662">
        <v>701.3673</v>
      </c>
      <c r="C662">
        <v>751.16570000000002</v>
      </c>
      <c r="D662">
        <v>708.68970000000002</v>
      </c>
    </row>
    <row r="663" spans="1:4">
      <c r="A663">
        <v>660.42599999999993</v>
      </c>
      <c r="B663">
        <v>701.33320000000003</v>
      </c>
      <c r="C663">
        <v>751.03539999999998</v>
      </c>
      <c r="D663">
        <v>707.58240000000001</v>
      </c>
    </row>
    <row r="664" spans="1:4">
      <c r="A664">
        <v>661.42599999999993</v>
      </c>
      <c r="B664">
        <v>701.23479999999995</v>
      </c>
      <c r="C664">
        <v>751.19389999999999</v>
      </c>
      <c r="D664">
        <v>707.04960000000005</v>
      </c>
    </row>
    <row r="665" spans="1:4">
      <c r="A665">
        <v>662.42599999999993</v>
      </c>
      <c r="B665">
        <v>701.44090000000006</v>
      </c>
      <c r="C665">
        <v>751.12879999999996</v>
      </c>
      <c r="D665">
        <v>706.13220000000001</v>
      </c>
    </row>
    <row r="666" spans="1:4">
      <c r="A666">
        <v>663.42599999999993</v>
      </c>
      <c r="B666">
        <v>701.57510000000002</v>
      </c>
      <c r="C666">
        <v>751.16629999999998</v>
      </c>
      <c r="D666">
        <v>705.38340000000005</v>
      </c>
    </row>
    <row r="667" spans="1:4">
      <c r="A667">
        <v>664.42599999999993</v>
      </c>
      <c r="B667">
        <v>701.66290000000004</v>
      </c>
      <c r="C667">
        <v>751.67629999999997</v>
      </c>
      <c r="D667">
        <v>705.55219999999997</v>
      </c>
    </row>
    <row r="668" spans="1:4">
      <c r="A668">
        <v>665.42599999999993</v>
      </c>
      <c r="B668">
        <v>701.46950000000004</v>
      </c>
      <c r="C668">
        <v>751.4348</v>
      </c>
      <c r="D668">
        <v>704.11699999999996</v>
      </c>
    </row>
    <row r="669" spans="1:4">
      <c r="A669">
        <v>666.42599999999993</v>
      </c>
      <c r="B669">
        <v>701.24829999999997</v>
      </c>
      <c r="C669">
        <v>751.52930000000003</v>
      </c>
      <c r="D669">
        <v>703.47709999999995</v>
      </c>
    </row>
    <row r="670" spans="1:4">
      <c r="A670">
        <v>667.42599999999993</v>
      </c>
      <c r="B670">
        <v>701.4248</v>
      </c>
      <c r="C670">
        <v>751.63779999999997</v>
      </c>
      <c r="D670">
        <v>702.81179999999995</v>
      </c>
    </row>
    <row r="671" spans="1:4">
      <c r="A671">
        <v>668.42599999999993</v>
      </c>
      <c r="B671">
        <v>701.41959999999995</v>
      </c>
      <c r="C671">
        <v>751.96799999999996</v>
      </c>
      <c r="D671">
        <v>702.62900000000002</v>
      </c>
    </row>
    <row r="672" spans="1:4">
      <c r="A672">
        <v>669.42599999999993</v>
      </c>
      <c r="B672">
        <v>701.34519999999998</v>
      </c>
      <c r="C672">
        <v>751.96780000000001</v>
      </c>
      <c r="D672">
        <v>701.81460000000004</v>
      </c>
    </row>
    <row r="673" spans="1:4">
      <c r="A673">
        <v>670.42599999999993</v>
      </c>
      <c r="B673">
        <v>701.41039999999998</v>
      </c>
      <c r="C673">
        <v>751.85749999999996</v>
      </c>
      <c r="D673">
        <v>700.87869999999998</v>
      </c>
    </row>
    <row r="674" spans="1:4">
      <c r="A674">
        <v>671.42599999999993</v>
      </c>
      <c r="B674">
        <v>701.5684</v>
      </c>
      <c r="C674">
        <v>751.95140000000004</v>
      </c>
      <c r="D674">
        <v>700.14689999999996</v>
      </c>
    </row>
    <row r="675" spans="1:4">
      <c r="A675">
        <v>672.42599999999993</v>
      </c>
      <c r="B675">
        <v>701.77869999999996</v>
      </c>
      <c r="C675">
        <v>752.04240000000004</v>
      </c>
      <c r="D675">
        <v>699.49180000000001</v>
      </c>
    </row>
    <row r="676" spans="1:4">
      <c r="A676">
        <v>673.42599999999993</v>
      </c>
      <c r="B676">
        <v>701.88649999999996</v>
      </c>
      <c r="C676">
        <v>752.0992</v>
      </c>
      <c r="D676">
        <v>698.81500000000005</v>
      </c>
    </row>
    <row r="677" spans="1:4">
      <c r="A677">
        <v>674.42599999999993</v>
      </c>
      <c r="B677">
        <v>701.86030000000005</v>
      </c>
      <c r="C677">
        <v>752.49770000000001</v>
      </c>
      <c r="D677">
        <v>698.75710000000004</v>
      </c>
    </row>
    <row r="678" spans="1:4">
      <c r="A678">
        <v>675.42599999999993</v>
      </c>
      <c r="B678">
        <v>701.89620000000002</v>
      </c>
      <c r="C678">
        <v>752.41480000000001</v>
      </c>
      <c r="D678">
        <v>697.77980000000002</v>
      </c>
    </row>
    <row r="679" spans="1:4">
      <c r="A679">
        <v>676.42599999999993</v>
      </c>
      <c r="B679">
        <v>701.94529999999997</v>
      </c>
      <c r="C679">
        <v>752.46010000000001</v>
      </c>
      <c r="D679">
        <v>697.08749999999998</v>
      </c>
    </row>
    <row r="680" spans="1:4">
      <c r="A680">
        <v>677.42599999999993</v>
      </c>
      <c r="B680">
        <v>702.08849999999995</v>
      </c>
      <c r="C680">
        <v>752.56269999999995</v>
      </c>
      <c r="D680">
        <v>696.49289999999996</v>
      </c>
    </row>
    <row r="681" spans="1:4">
      <c r="A681">
        <v>678.42599999999993</v>
      </c>
      <c r="B681">
        <v>702.2722</v>
      </c>
      <c r="C681">
        <v>752.73800000000006</v>
      </c>
      <c r="D681">
        <v>696.13430000000005</v>
      </c>
    </row>
    <row r="682" spans="1:4">
      <c r="A682">
        <v>679.42599999999993</v>
      </c>
      <c r="B682">
        <v>702.39459999999997</v>
      </c>
      <c r="C682">
        <v>752.94820000000004</v>
      </c>
      <c r="D682">
        <v>695.91420000000005</v>
      </c>
    </row>
    <row r="683" spans="1:4">
      <c r="A683">
        <v>680.42599999999993</v>
      </c>
      <c r="B683">
        <v>702.41359999999997</v>
      </c>
      <c r="C683">
        <v>752.94269999999995</v>
      </c>
      <c r="D683">
        <v>695.40250000000003</v>
      </c>
    </row>
    <row r="684" spans="1:4">
      <c r="A684">
        <v>681.42599999999993</v>
      </c>
      <c r="B684">
        <v>702.40920000000006</v>
      </c>
      <c r="C684">
        <v>753.05849999999998</v>
      </c>
      <c r="D684">
        <v>695.08669999999995</v>
      </c>
    </row>
    <row r="685" spans="1:4">
      <c r="A685">
        <v>682.42599999999993</v>
      </c>
      <c r="B685">
        <v>702.27650000000006</v>
      </c>
      <c r="C685">
        <v>753.28060000000005</v>
      </c>
      <c r="D685">
        <v>694.82380000000001</v>
      </c>
    </row>
    <row r="686" spans="1:4">
      <c r="A686">
        <v>683.42599999999993</v>
      </c>
      <c r="B686">
        <v>702.19880000000001</v>
      </c>
      <c r="C686">
        <v>753.33770000000004</v>
      </c>
      <c r="D686">
        <v>694.47839999999997</v>
      </c>
    </row>
    <row r="687" spans="1:4">
      <c r="A687">
        <v>684.42599999999993</v>
      </c>
      <c r="B687">
        <v>702.11220000000003</v>
      </c>
      <c r="C687">
        <v>753.6644</v>
      </c>
      <c r="D687">
        <v>694.51859999999999</v>
      </c>
    </row>
    <row r="688" spans="1:4">
      <c r="A688">
        <v>685.42599999999993</v>
      </c>
      <c r="B688">
        <v>702.11590000000001</v>
      </c>
      <c r="C688">
        <v>753.51959999999997</v>
      </c>
      <c r="D688">
        <v>693.70299999999997</v>
      </c>
    </row>
    <row r="689" spans="1:4">
      <c r="A689">
        <v>686.42599999999993</v>
      </c>
      <c r="B689">
        <v>701.97019999999998</v>
      </c>
      <c r="C689">
        <v>753.54840000000002</v>
      </c>
      <c r="D689">
        <v>693.20069999999998</v>
      </c>
    </row>
    <row r="690" spans="1:4">
      <c r="A690">
        <v>687.42599999999993</v>
      </c>
      <c r="B690">
        <v>701.7559</v>
      </c>
      <c r="C690">
        <v>753.84410000000003</v>
      </c>
      <c r="D690">
        <v>693.26220000000001</v>
      </c>
    </row>
    <row r="691" spans="1:4">
      <c r="A691">
        <v>688.42599999999993</v>
      </c>
      <c r="B691">
        <v>701.79600000000005</v>
      </c>
      <c r="C691">
        <v>753.68150000000003</v>
      </c>
      <c r="D691">
        <v>692.4547</v>
      </c>
    </row>
    <row r="692" spans="1:4">
      <c r="A692">
        <v>689.42599999999993</v>
      </c>
      <c r="B692">
        <v>701.73620000000005</v>
      </c>
      <c r="C692">
        <v>753.97559999999999</v>
      </c>
      <c r="D692">
        <v>692.53319999999997</v>
      </c>
    </row>
    <row r="693" spans="1:4">
      <c r="A693">
        <v>690.42599999999993</v>
      </c>
      <c r="B693">
        <v>701.6653</v>
      </c>
      <c r="C693">
        <v>754.02629999999999</v>
      </c>
      <c r="D693">
        <v>692.0204</v>
      </c>
    </row>
    <row r="694" spans="1:4">
      <c r="A694">
        <v>691.42599999999993</v>
      </c>
      <c r="B694">
        <v>701.64290000000005</v>
      </c>
      <c r="C694">
        <v>754.23469999999998</v>
      </c>
      <c r="D694">
        <v>691.68640000000005</v>
      </c>
    </row>
    <row r="695" spans="1:4">
      <c r="A695">
        <v>692.42599999999993</v>
      </c>
      <c r="B695">
        <v>701.67489999999998</v>
      </c>
      <c r="C695">
        <v>754.49289999999996</v>
      </c>
      <c r="D695">
        <v>691.76530000000002</v>
      </c>
    </row>
    <row r="696" spans="1:4">
      <c r="A696">
        <v>693.42599999999993</v>
      </c>
      <c r="B696">
        <v>701.47460000000001</v>
      </c>
      <c r="C696">
        <v>754.4479</v>
      </c>
      <c r="D696">
        <v>690.9221</v>
      </c>
    </row>
    <row r="697" spans="1:4">
      <c r="A697">
        <v>694.42599999999993</v>
      </c>
      <c r="B697">
        <v>701.56129999999996</v>
      </c>
      <c r="C697">
        <v>754.79399999999998</v>
      </c>
      <c r="D697">
        <v>690.97500000000002</v>
      </c>
    </row>
    <row r="698" spans="1:4">
      <c r="A698">
        <v>695.42599999999993</v>
      </c>
      <c r="B698">
        <v>701.69240000000002</v>
      </c>
      <c r="C698">
        <v>754.71159999999998</v>
      </c>
      <c r="D698">
        <v>690.16869999999994</v>
      </c>
    </row>
    <row r="699" spans="1:4">
      <c r="A699">
        <v>696.42599999999993</v>
      </c>
      <c r="B699">
        <v>701.69830000000002</v>
      </c>
      <c r="C699">
        <v>754.76509999999996</v>
      </c>
      <c r="D699">
        <v>689.50779999999997</v>
      </c>
    </row>
    <row r="700" spans="1:4">
      <c r="A700">
        <v>697.42599999999993</v>
      </c>
      <c r="B700">
        <v>701.76819999999998</v>
      </c>
      <c r="C700">
        <v>754.99159999999995</v>
      </c>
      <c r="D700">
        <v>689.45830000000001</v>
      </c>
    </row>
    <row r="701" spans="1:4">
      <c r="A701">
        <v>698.42599999999993</v>
      </c>
      <c r="B701">
        <v>701.97</v>
      </c>
      <c r="C701">
        <v>754.95389999999998</v>
      </c>
      <c r="D701">
        <v>688.9325</v>
      </c>
    </row>
    <row r="702" spans="1:4">
      <c r="A702">
        <v>699.42599999999993</v>
      </c>
      <c r="B702">
        <v>702.14179999999999</v>
      </c>
      <c r="C702">
        <v>755.1626</v>
      </c>
      <c r="D702">
        <v>688.87969999999996</v>
      </c>
    </row>
    <row r="703" spans="1:4">
      <c r="A703">
        <v>700.42599999999993</v>
      </c>
      <c r="B703">
        <v>702.32240000000002</v>
      </c>
      <c r="C703">
        <v>755.11479999999995</v>
      </c>
      <c r="D703">
        <v>688.39670000000001</v>
      </c>
    </row>
    <row r="704" spans="1:4">
      <c r="A704">
        <v>701.42599999999993</v>
      </c>
      <c r="B704">
        <v>702.27629999999999</v>
      </c>
      <c r="C704">
        <v>755.25319999999999</v>
      </c>
      <c r="D704">
        <v>688.04449999999997</v>
      </c>
    </row>
    <row r="705" spans="1:4">
      <c r="A705">
        <v>702.42599999999993</v>
      </c>
      <c r="B705">
        <v>702.31989999999996</v>
      </c>
      <c r="C705">
        <v>755.39869999999996</v>
      </c>
      <c r="D705">
        <v>687.71929999999998</v>
      </c>
    </row>
    <row r="706" spans="1:4">
      <c r="A706">
        <v>703.42599999999993</v>
      </c>
      <c r="B706">
        <v>702.23180000000002</v>
      </c>
      <c r="C706">
        <v>755.56169999999997</v>
      </c>
      <c r="D706">
        <v>687.3818</v>
      </c>
    </row>
    <row r="707" spans="1:4">
      <c r="A707">
        <v>704.42599999999993</v>
      </c>
      <c r="B707">
        <v>702.06659999999999</v>
      </c>
      <c r="C707">
        <v>755.96460000000002</v>
      </c>
      <c r="D707">
        <v>687.70180000000005</v>
      </c>
    </row>
    <row r="708" spans="1:4">
      <c r="A708">
        <v>705.42599999999993</v>
      </c>
      <c r="B708">
        <v>701.92349999999999</v>
      </c>
      <c r="C708">
        <v>755.88909999999998</v>
      </c>
      <c r="D708">
        <v>686.95849999999996</v>
      </c>
    </row>
    <row r="709" spans="1:4">
      <c r="A709">
        <v>706.42599999999993</v>
      </c>
      <c r="B709">
        <v>701.96310000000005</v>
      </c>
      <c r="C709">
        <v>756.06449999999995</v>
      </c>
      <c r="D709">
        <v>686.80179999999996</v>
      </c>
    </row>
    <row r="710" spans="1:4">
      <c r="A710">
        <v>707.42599999999993</v>
      </c>
      <c r="B710">
        <v>701.92729999999995</v>
      </c>
      <c r="C710">
        <v>756.13530000000003</v>
      </c>
      <c r="D710">
        <v>686.46749999999997</v>
      </c>
    </row>
    <row r="711" spans="1:4">
      <c r="A711">
        <v>708.42599999999993</v>
      </c>
      <c r="B711">
        <v>701.80250000000001</v>
      </c>
      <c r="C711">
        <v>756.38940000000002</v>
      </c>
      <c r="D711">
        <v>686.5874</v>
      </c>
    </row>
    <row r="712" spans="1:4">
      <c r="A712">
        <v>709.42599999999993</v>
      </c>
      <c r="B712">
        <v>701.75170000000003</v>
      </c>
      <c r="C712">
        <v>756.55650000000003</v>
      </c>
      <c r="D712">
        <v>686.55700000000002</v>
      </c>
    </row>
    <row r="713" spans="1:4">
      <c r="A713">
        <v>710.42599999999993</v>
      </c>
      <c r="B713">
        <v>702.04759999999999</v>
      </c>
      <c r="C713">
        <v>756.34730000000002</v>
      </c>
      <c r="D713">
        <v>685.71090000000004</v>
      </c>
    </row>
    <row r="714" spans="1:4">
      <c r="A714">
        <v>711.42599999999993</v>
      </c>
      <c r="B714">
        <v>702.17439999999999</v>
      </c>
      <c r="C714">
        <v>756.37800000000004</v>
      </c>
      <c r="D714">
        <v>685.42</v>
      </c>
    </row>
    <row r="715" spans="1:4">
      <c r="A715">
        <v>712.42599999999993</v>
      </c>
      <c r="B715">
        <v>702.21990000000005</v>
      </c>
      <c r="C715">
        <v>756.32719999999995</v>
      </c>
      <c r="D715">
        <v>684.94780000000003</v>
      </c>
    </row>
    <row r="716" spans="1:4">
      <c r="A716">
        <v>713.42599999999993</v>
      </c>
      <c r="B716">
        <v>702.40790000000004</v>
      </c>
      <c r="C716">
        <v>756.17010000000005</v>
      </c>
      <c r="D716">
        <v>684.42259999999999</v>
      </c>
    </row>
    <row r="717" spans="1:4">
      <c r="A717">
        <v>714.42599999999993</v>
      </c>
      <c r="B717">
        <v>702.73659999999995</v>
      </c>
      <c r="C717">
        <v>756.42089999999996</v>
      </c>
      <c r="D717">
        <v>684.64980000000003</v>
      </c>
    </row>
    <row r="718" spans="1:4">
      <c r="A718">
        <v>715.42599999999993</v>
      </c>
      <c r="B718">
        <v>702.79169999999999</v>
      </c>
      <c r="C718">
        <v>756.27070000000003</v>
      </c>
      <c r="D718">
        <v>684.01880000000006</v>
      </c>
    </row>
    <row r="719" spans="1:4">
      <c r="A719">
        <v>716.42599999999993</v>
      </c>
      <c r="B719">
        <v>702.72640000000001</v>
      </c>
      <c r="C719">
        <v>756.24749999999995</v>
      </c>
      <c r="D719">
        <v>683.66759999999999</v>
      </c>
    </row>
    <row r="720" spans="1:4">
      <c r="A720">
        <v>717.42599999999993</v>
      </c>
      <c r="B720">
        <v>702.66600000000005</v>
      </c>
      <c r="C720">
        <v>756.34690000000001</v>
      </c>
      <c r="D720">
        <v>683.57529999999997</v>
      </c>
    </row>
    <row r="721" spans="1:4">
      <c r="A721">
        <v>718.42599999999993</v>
      </c>
      <c r="B721">
        <v>702.75710000000004</v>
      </c>
      <c r="C721">
        <v>756.3193</v>
      </c>
      <c r="D721">
        <v>683.23940000000005</v>
      </c>
    </row>
    <row r="722" spans="1:4">
      <c r="A722">
        <v>719.42599999999993</v>
      </c>
      <c r="B722">
        <v>702.53819999999996</v>
      </c>
      <c r="C722">
        <v>756.52620000000002</v>
      </c>
      <c r="D722">
        <v>683.21690000000001</v>
      </c>
    </row>
    <row r="723" spans="1:4">
      <c r="A723">
        <v>720.42599999999993</v>
      </c>
      <c r="B723">
        <v>702.4606</v>
      </c>
      <c r="C723">
        <v>756.38</v>
      </c>
      <c r="D723">
        <v>682.55799999999999</v>
      </c>
    </row>
    <row r="724" spans="1:4">
      <c r="A724">
        <v>721.42599999999993</v>
      </c>
      <c r="B724">
        <v>702.51639999999998</v>
      </c>
      <c r="C724">
        <v>756.4742</v>
      </c>
      <c r="D724">
        <v>682.41660000000002</v>
      </c>
    </row>
    <row r="725" spans="1:4">
      <c r="A725">
        <v>722.42599999999993</v>
      </c>
      <c r="B725">
        <v>702.47050000000002</v>
      </c>
      <c r="C725">
        <v>756.56299999999999</v>
      </c>
      <c r="D725">
        <v>682.11300000000006</v>
      </c>
    </row>
    <row r="726" spans="1:4">
      <c r="A726">
        <v>723.42599999999993</v>
      </c>
      <c r="B726">
        <v>702.49879999999996</v>
      </c>
      <c r="C726">
        <v>756.55700000000002</v>
      </c>
      <c r="D726">
        <v>681.68269999999995</v>
      </c>
    </row>
    <row r="727" spans="1:4">
      <c r="A727">
        <v>724.42599999999993</v>
      </c>
      <c r="B727">
        <v>702.27059999999994</v>
      </c>
      <c r="C727">
        <v>756.827</v>
      </c>
      <c r="D727">
        <v>681.7645</v>
      </c>
    </row>
    <row r="728" spans="1:4">
      <c r="A728">
        <v>725.42599999999993</v>
      </c>
      <c r="B728">
        <v>702.18200000000002</v>
      </c>
      <c r="C728">
        <v>756.82629999999995</v>
      </c>
      <c r="D728">
        <v>681.346</v>
      </c>
    </row>
    <row r="729" spans="1:4">
      <c r="A729">
        <v>726.42599999999993</v>
      </c>
      <c r="B729">
        <v>702.23969999999997</v>
      </c>
      <c r="C729">
        <v>756.7713</v>
      </c>
      <c r="D729">
        <v>680.89829999999995</v>
      </c>
    </row>
    <row r="730" spans="1:4">
      <c r="A730">
        <v>727.42599999999993</v>
      </c>
      <c r="B730">
        <v>702.15020000000004</v>
      </c>
      <c r="C730">
        <v>756.84770000000003</v>
      </c>
      <c r="D730">
        <v>680.73599999999999</v>
      </c>
    </row>
    <row r="731" spans="1:4">
      <c r="A731">
        <v>728.42599999999993</v>
      </c>
      <c r="B731">
        <v>702.08889999999997</v>
      </c>
      <c r="C731">
        <v>756.85680000000002</v>
      </c>
      <c r="D731">
        <v>680.42020000000002</v>
      </c>
    </row>
    <row r="732" spans="1:4">
      <c r="A732">
        <v>729.42599999999993</v>
      </c>
      <c r="B732">
        <v>701.98149999999998</v>
      </c>
      <c r="C732">
        <v>757.14</v>
      </c>
      <c r="D732">
        <v>680.74080000000004</v>
      </c>
    </row>
    <row r="733" spans="1:4">
      <c r="A733">
        <v>730.42599999999993</v>
      </c>
      <c r="B733">
        <v>701.9769</v>
      </c>
      <c r="C733">
        <v>756.96879999999999</v>
      </c>
      <c r="D733">
        <v>680.02859999999998</v>
      </c>
    </row>
    <row r="734" spans="1:4">
      <c r="A734">
        <v>731.42599999999993</v>
      </c>
      <c r="B734">
        <v>701.97540000000004</v>
      </c>
      <c r="C734">
        <v>756.97940000000006</v>
      </c>
      <c r="D734">
        <v>679.75279999999998</v>
      </c>
    </row>
    <row r="735" spans="1:4">
      <c r="A735">
        <v>732.42599999999993</v>
      </c>
      <c r="B735">
        <v>701.86159999999995</v>
      </c>
      <c r="C735">
        <v>757.04110000000003</v>
      </c>
      <c r="D735">
        <v>679.51610000000005</v>
      </c>
    </row>
    <row r="736" spans="1:4">
      <c r="A736">
        <v>733.42599999999993</v>
      </c>
      <c r="B736">
        <v>701.95910000000003</v>
      </c>
      <c r="C736">
        <v>757.04269999999997</v>
      </c>
      <c r="D736">
        <v>679.17229999999995</v>
      </c>
    </row>
    <row r="737" spans="1:4">
      <c r="A737">
        <v>734.42599999999993</v>
      </c>
      <c r="B737">
        <v>702.18200000000002</v>
      </c>
      <c r="C737">
        <v>757.38990000000001</v>
      </c>
      <c r="D737">
        <v>679.42179999999996</v>
      </c>
    </row>
    <row r="738" spans="1:4">
      <c r="A738">
        <v>735.42599999999993</v>
      </c>
      <c r="B738">
        <v>702.23469999999998</v>
      </c>
      <c r="C738">
        <v>757.26559999999995</v>
      </c>
      <c r="D738">
        <v>678.76390000000004</v>
      </c>
    </row>
    <row r="739" spans="1:4">
      <c r="A739">
        <v>736.42599999999993</v>
      </c>
      <c r="B739">
        <v>702.13969999999995</v>
      </c>
      <c r="C739">
        <v>757.31989999999996</v>
      </c>
      <c r="D739">
        <v>678.50289999999995</v>
      </c>
    </row>
    <row r="740" spans="1:4">
      <c r="A740">
        <v>737.42599999999993</v>
      </c>
      <c r="B740">
        <v>702.19119999999998</v>
      </c>
      <c r="C740">
        <v>757.41240000000005</v>
      </c>
      <c r="D740">
        <v>678.22400000000005</v>
      </c>
    </row>
    <row r="741" spans="1:4">
      <c r="A741">
        <v>738.42599999999993</v>
      </c>
      <c r="B741">
        <v>702.39160000000004</v>
      </c>
      <c r="C741">
        <v>757.40499999999997</v>
      </c>
      <c r="D741">
        <v>677.89649999999995</v>
      </c>
    </row>
    <row r="742" spans="1:4">
      <c r="A742">
        <v>739.42599999999993</v>
      </c>
      <c r="B742">
        <v>702.4393</v>
      </c>
      <c r="C742">
        <v>757.59119999999996</v>
      </c>
      <c r="D742">
        <v>678.04570000000001</v>
      </c>
    </row>
    <row r="743" spans="1:4">
      <c r="A743">
        <v>740.42599999999993</v>
      </c>
      <c r="B743">
        <v>702.44680000000005</v>
      </c>
      <c r="C743">
        <v>757.44010000000003</v>
      </c>
      <c r="D743">
        <v>677.30259999999998</v>
      </c>
    </row>
    <row r="744" spans="1:4">
      <c r="A744">
        <v>741.42599999999993</v>
      </c>
      <c r="B744">
        <v>702.65210000000002</v>
      </c>
      <c r="C744">
        <v>757.42719999999997</v>
      </c>
      <c r="D744">
        <v>677.01480000000004</v>
      </c>
    </row>
    <row r="745" spans="1:4">
      <c r="A745">
        <v>742.42599999999993</v>
      </c>
      <c r="B745">
        <v>702.65859999999998</v>
      </c>
      <c r="C745">
        <v>757.49429999999995</v>
      </c>
      <c r="D745">
        <v>676.96749999999997</v>
      </c>
    </row>
    <row r="746" spans="1:4">
      <c r="A746">
        <v>743.42599999999993</v>
      </c>
      <c r="B746">
        <v>702.47479999999996</v>
      </c>
      <c r="C746">
        <v>757.47209999999995</v>
      </c>
      <c r="D746">
        <v>676.66010000000006</v>
      </c>
    </row>
    <row r="747" spans="1:4">
      <c r="A747">
        <v>744.42599999999993</v>
      </c>
      <c r="B747">
        <v>702.42449999999997</v>
      </c>
      <c r="C747">
        <v>757.68579999999997</v>
      </c>
      <c r="D747">
        <v>676.90189999999996</v>
      </c>
    </row>
    <row r="748" spans="1:4">
      <c r="A748">
        <v>745.42599999999993</v>
      </c>
      <c r="B748">
        <v>702.5471</v>
      </c>
      <c r="C748">
        <v>757.37429999999995</v>
      </c>
      <c r="D748">
        <v>676.07979999999998</v>
      </c>
    </row>
    <row r="749" spans="1:4">
      <c r="A749">
        <v>746.42599999999993</v>
      </c>
      <c r="B749">
        <v>702.5924</v>
      </c>
      <c r="C749">
        <v>757.49440000000004</v>
      </c>
      <c r="D749">
        <v>676.07439999999997</v>
      </c>
    </row>
    <row r="750" spans="1:4">
      <c r="A750">
        <v>747.42599999999993</v>
      </c>
      <c r="B750">
        <v>702.54669999999999</v>
      </c>
      <c r="C750">
        <v>757.58180000000004</v>
      </c>
      <c r="D750">
        <v>676.06769999999995</v>
      </c>
    </row>
    <row r="751" spans="1:4">
      <c r="A751">
        <v>748.42599999999993</v>
      </c>
      <c r="B751">
        <v>702.31939999999997</v>
      </c>
      <c r="C751">
        <v>757.58130000000006</v>
      </c>
      <c r="D751">
        <v>675.87609999999995</v>
      </c>
    </row>
    <row r="752" spans="1:4">
      <c r="A752">
        <v>749.42599999999993</v>
      </c>
      <c r="B752">
        <v>702.1336</v>
      </c>
      <c r="C752">
        <v>757.81960000000004</v>
      </c>
      <c r="D752">
        <v>676.23599999999999</v>
      </c>
    </row>
    <row r="753" spans="1:4">
      <c r="A753">
        <v>750.42599999999993</v>
      </c>
      <c r="B753">
        <v>701.78629999999998</v>
      </c>
      <c r="C753">
        <v>757.60220000000004</v>
      </c>
      <c r="D753">
        <v>675.48490000000004</v>
      </c>
    </row>
    <row r="754" spans="1:4">
      <c r="A754">
        <v>751.42599999999993</v>
      </c>
      <c r="B754">
        <v>701.56690000000003</v>
      </c>
      <c r="C754">
        <v>757.6087</v>
      </c>
      <c r="D754">
        <v>675.31410000000005</v>
      </c>
    </row>
    <row r="755" spans="1:4">
      <c r="A755">
        <v>752.42599999999993</v>
      </c>
      <c r="B755">
        <v>701.55640000000005</v>
      </c>
      <c r="C755">
        <v>757.68520000000001</v>
      </c>
      <c r="D755">
        <v>675.17240000000004</v>
      </c>
    </row>
    <row r="756" spans="1:4">
      <c r="A756">
        <v>753.42599999999993</v>
      </c>
      <c r="B756">
        <v>701.50660000000005</v>
      </c>
      <c r="C756">
        <v>757.75459999999998</v>
      </c>
      <c r="D756">
        <v>675.00260000000003</v>
      </c>
    </row>
    <row r="757" spans="1:4">
      <c r="A757">
        <v>754.42599999999993</v>
      </c>
      <c r="B757">
        <v>701.5675</v>
      </c>
      <c r="C757">
        <v>758.03150000000005</v>
      </c>
      <c r="D757">
        <v>675.36419999999998</v>
      </c>
    </row>
    <row r="758" spans="1:4">
      <c r="A758">
        <v>755.42599999999993</v>
      </c>
      <c r="B758">
        <v>701.73170000000005</v>
      </c>
      <c r="C758">
        <v>757.8175</v>
      </c>
      <c r="D758">
        <v>674.70100000000002</v>
      </c>
    </row>
    <row r="759" spans="1:4">
      <c r="A759">
        <v>756.42599999999993</v>
      </c>
      <c r="B759">
        <v>701.77750000000003</v>
      </c>
      <c r="C759">
        <v>757.82209999999998</v>
      </c>
      <c r="D759">
        <v>674.50660000000005</v>
      </c>
    </row>
    <row r="760" spans="1:4">
      <c r="A760">
        <v>757.42599999999993</v>
      </c>
      <c r="B760">
        <v>701.7079</v>
      </c>
      <c r="C760">
        <v>757.90750000000003</v>
      </c>
      <c r="D760">
        <v>674.47140000000002</v>
      </c>
    </row>
    <row r="761" spans="1:4">
      <c r="A761">
        <v>758.42599999999993</v>
      </c>
      <c r="B761">
        <v>701.60509999999999</v>
      </c>
      <c r="C761">
        <v>757.84910000000002</v>
      </c>
      <c r="D761">
        <v>674.17550000000006</v>
      </c>
    </row>
    <row r="762" spans="1:4">
      <c r="A762">
        <v>759.42599999999993</v>
      </c>
      <c r="B762">
        <v>701.54449999999997</v>
      </c>
      <c r="C762">
        <v>758.09050000000002</v>
      </c>
      <c r="D762">
        <v>674.51030000000003</v>
      </c>
    </row>
    <row r="763" spans="1:4">
      <c r="A763">
        <v>760.42599999999993</v>
      </c>
      <c r="B763">
        <v>701.49249999999995</v>
      </c>
      <c r="C763">
        <v>757.94349999999997</v>
      </c>
      <c r="D763">
        <v>673.89639999999997</v>
      </c>
    </row>
    <row r="764" spans="1:4">
      <c r="A764">
        <v>761.42599999999993</v>
      </c>
      <c r="B764">
        <v>701.65300000000002</v>
      </c>
      <c r="C764">
        <v>758.00429999999994</v>
      </c>
      <c r="D764">
        <v>673.81659999999999</v>
      </c>
    </row>
    <row r="765" spans="1:4">
      <c r="A765">
        <v>762.42599999999993</v>
      </c>
      <c r="B765">
        <v>701.6268</v>
      </c>
      <c r="C765">
        <v>758.08309999999994</v>
      </c>
      <c r="D765">
        <v>673.84960000000001</v>
      </c>
    </row>
    <row r="766" spans="1:4">
      <c r="A766">
        <v>763.42599999999993</v>
      </c>
      <c r="B766">
        <v>701.64189999999996</v>
      </c>
      <c r="C766">
        <v>758.10900000000004</v>
      </c>
      <c r="D766">
        <v>673.755</v>
      </c>
    </row>
    <row r="767" spans="1:4">
      <c r="A767">
        <v>764.42599999999993</v>
      </c>
      <c r="B767">
        <v>701.52570000000003</v>
      </c>
      <c r="C767">
        <v>758.34879999999998</v>
      </c>
      <c r="D767">
        <v>674.19899999999996</v>
      </c>
    </row>
    <row r="768" spans="1:4">
      <c r="A768">
        <v>765.42599999999993</v>
      </c>
      <c r="B768">
        <v>701.78359999999998</v>
      </c>
      <c r="C768">
        <v>758.1635</v>
      </c>
      <c r="D768">
        <v>673.65560000000005</v>
      </c>
    </row>
    <row r="769" spans="1:4">
      <c r="A769">
        <v>766.42599999999993</v>
      </c>
      <c r="B769">
        <v>701.96860000000004</v>
      </c>
      <c r="C769">
        <v>758.20709999999997</v>
      </c>
      <c r="D769">
        <v>673.44100000000003</v>
      </c>
    </row>
    <row r="770" spans="1:4">
      <c r="A770">
        <v>767.42599999999993</v>
      </c>
      <c r="B770">
        <v>702.03779999999995</v>
      </c>
      <c r="C770">
        <v>758.35519999999997</v>
      </c>
      <c r="D770">
        <v>673.48419999999999</v>
      </c>
    </row>
    <row r="771" spans="1:4">
      <c r="A771">
        <v>768.42599999999993</v>
      </c>
      <c r="B771">
        <v>702.15039999999999</v>
      </c>
      <c r="C771">
        <v>758.34550000000002</v>
      </c>
      <c r="D771">
        <v>673.30600000000004</v>
      </c>
    </row>
    <row r="772" spans="1:4">
      <c r="A772">
        <v>769.42599999999993</v>
      </c>
      <c r="B772">
        <v>702.26610000000005</v>
      </c>
      <c r="C772">
        <v>758.65110000000004</v>
      </c>
      <c r="D772">
        <v>673.71789999999999</v>
      </c>
    </row>
    <row r="773" spans="1:4">
      <c r="A773">
        <v>770.42599999999993</v>
      </c>
      <c r="B773">
        <v>702.1875</v>
      </c>
      <c r="C773">
        <v>758.53219999999999</v>
      </c>
      <c r="D773">
        <v>673.17660000000001</v>
      </c>
    </row>
    <row r="774" spans="1:4">
      <c r="A774">
        <v>771.42599999999993</v>
      </c>
      <c r="B774">
        <v>702.14940000000001</v>
      </c>
      <c r="C774">
        <v>758.61630000000002</v>
      </c>
      <c r="D774">
        <v>673.06709999999998</v>
      </c>
    </row>
    <row r="775" spans="1:4">
      <c r="A775">
        <v>772.42599999999993</v>
      </c>
      <c r="B775">
        <v>702.02419999999995</v>
      </c>
      <c r="C775">
        <v>758.76459999999997</v>
      </c>
      <c r="D775">
        <v>673.23119999999994</v>
      </c>
    </row>
    <row r="776" spans="1:4">
      <c r="A776">
        <v>773.42599999999993</v>
      </c>
      <c r="B776">
        <v>702.02840000000003</v>
      </c>
      <c r="C776">
        <v>758.60990000000004</v>
      </c>
      <c r="D776">
        <v>672.73710000000005</v>
      </c>
    </row>
    <row r="777" spans="1:4">
      <c r="A777">
        <v>774.42599999999993</v>
      </c>
      <c r="B777">
        <v>702.0258</v>
      </c>
      <c r="C777">
        <v>758.93439999999998</v>
      </c>
      <c r="D777">
        <v>672.93650000000002</v>
      </c>
    </row>
    <row r="778" spans="1:4">
      <c r="A778">
        <v>775.42599999999993</v>
      </c>
      <c r="B778">
        <v>702.03409999999997</v>
      </c>
      <c r="C778">
        <v>758.86440000000005</v>
      </c>
      <c r="D778">
        <v>672.32849999999996</v>
      </c>
    </row>
    <row r="779" spans="1:4">
      <c r="A779">
        <v>776.42599999999993</v>
      </c>
      <c r="B779">
        <v>702.12609999999995</v>
      </c>
      <c r="C779">
        <v>758.97820000000002</v>
      </c>
      <c r="D779">
        <v>672.32960000000003</v>
      </c>
    </row>
    <row r="780" spans="1:4">
      <c r="A780">
        <v>777.42599999999993</v>
      </c>
      <c r="B780">
        <v>701.96489999999994</v>
      </c>
      <c r="C780">
        <v>759.09720000000004</v>
      </c>
      <c r="D780">
        <v>672.33249999999998</v>
      </c>
    </row>
    <row r="781" spans="1:4">
      <c r="A781">
        <v>778.42599999999993</v>
      </c>
      <c r="B781">
        <v>702.06410000000005</v>
      </c>
      <c r="C781">
        <v>759.03869999999995</v>
      </c>
      <c r="D781">
        <v>672.13699999999994</v>
      </c>
    </row>
    <row r="782" spans="1:4">
      <c r="A782">
        <v>779.42599999999993</v>
      </c>
      <c r="B782">
        <v>701.98990000000003</v>
      </c>
      <c r="C782">
        <v>759.22680000000003</v>
      </c>
      <c r="D782">
        <v>672.53620000000001</v>
      </c>
    </row>
    <row r="783" spans="1:4">
      <c r="A783">
        <v>780.42599999999993</v>
      </c>
      <c r="B783">
        <v>702.11569999999995</v>
      </c>
      <c r="C783">
        <v>759.04079999999999</v>
      </c>
      <c r="D783">
        <v>672.02599999999995</v>
      </c>
    </row>
    <row r="784" spans="1:4">
      <c r="A784">
        <v>781.42599999999993</v>
      </c>
      <c r="B784">
        <v>702.19590000000005</v>
      </c>
      <c r="C784">
        <v>758.99059999999997</v>
      </c>
      <c r="D784">
        <v>671.8845</v>
      </c>
    </row>
    <row r="785" spans="1:4">
      <c r="A785">
        <v>782.42599999999993</v>
      </c>
      <c r="B785">
        <v>701.88040000000001</v>
      </c>
      <c r="C785">
        <v>759.11379999999997</v>
      </c>
      <c r="D785">
        <v>671.97950000000003</v>
      </c>
    </row>
    <row r="786" spans="1:4">
      <c r="A786">
        <v>783.42599999999993</v>
      </c>
      <c r="B786">
        <v>701.73220000000003</v>
      </c>
      <c r="C786">
        <v>759.28930000000003</v>
      </c>
      <c r="D786">
        <v>672.20630000000006</v>
      </c>
    </row>
    <row r="787" spans="1:4">
      <c r="A787">
        <v>784.42599999999993</v>
      </c>
      <c r="B787">
        <v>701.76549999999997</v>
      </c>
      <c r="C787">
        <v>759.32090000000005</v>
      </c>
      <c r="D787">
        <v>672.16079999999999</v>
      </c>
    </row>
    <row r="788" spans="1:4">
      <c r="A788">
        <v>785.42599999999993</v>
      </c>
      <c r="B788">
        <v>701.71489999999994</v>
      </c>
      <c r="C788">
        <v>759.1644</v>
      </c>
      <c r="D788">
        <v>671.68190000000004</v>
      </c>
    </row>
    <row r="789" spans="1:4">
      <c r="A789">
        <v>786.42599999999993</v>
      </c>
      <c r="B789">
        <v>701.63109999999995</v>
      </c>
      <c r="C789">
        <v>759.18439999999998</v>
      </c>
      <c r="D789">
        <v>671.68409999999994</v>
      </c>
    </row>
    <row r="790" spans="1:4">
      <c r="A790">
        <v>787.42599999999993</v>
      </c>
      <c r="B790">
        <v>701.60429999999997</v>
      </c>
      <c r="C790">
        <v>759.27059999999994</v>
      </c>
      <c r="D790">
        <v>671.87350000000004</v>
      </c>
    </row>
    <row r="791" spans="1:4">
      <c r="A791">
        <v>788.42599999999993</v>
      </c>
      <c r="B791">
        <v>701.55640000000005</v>
      </c>
      <c r="C791">
        <v>759.3338</v>
      </c>
      <c r="D791">
        <v>671.98119999999994</v>
      </c>
    </row>
    <row r="792" spans="1:4">
      <c r="A792">
        <v>789.42599999999993</v>
      </c>
      <c r="B792">
        <v>701.39009999999996</v>
      </c>
      <c r="C792">
        <v>759.51750000000004</v>
      </c>
      <c r="D792">
        <v>672.3279</v>
      </c>
    </row>
    <row r="793" spans="1:4">
      <c r="A793">
        <v>790.42599999999993</v>
      </c>
      <c r="B793">
        <v>701.12139999999999</v>
      </c>
      <c r="C793">
        <v>759.42539999999997</v>
      </c>
      <c r="D793">
        <v>672.11400000000003</v>
      </c>
    </row>
    <row r="794" spans="1:4">
      <c r="A794">
        <v>791.42599999999993</v>
      </c>
      <c r="B794">
        <v>701.09849999999994</v>
      </c>
      <c r="C794">
        <v>759.4855</v>
      </c>
      <c r="D794">
        <v>672.25109999999995</v>
      </c>
    </row>
    <row r="795" spans="1:4">
      <c r="A795">
        <v>792.42599999999993</v>
      </c>
      <c r="B795">
        <v>701.30859999999996</v>
      </c>
      <c r="C795">
        <v>759.77</v>
      </c>
      <c r="D795">
        <v>672.72609999999997</v>
      </c>
    </row>
    <row r="796" spans="1:4">
      <c r="A796">
        <v>793.42599999999993</v>
      </c>
      <c r="B796">
        <v>701.37599999999998</v>
      </c>
      <c r="C796">
        <v>759.63490000000002</v>
      </c>
      <c r="D796">
        <v>672.17380000000003</v>
      </c>
    </row>
    <row r="797" spans="1:4">
      <c r="A797">
        <v>794.42599999999993</v>
      </c>
      <c r="B797">
        <v>701.38990000000001</v>
      </c>
      <c r="C797">
        <v>759.91549999999995</v>
      </c>
      <c r="D797">
        <v>672.55330000000004</v>
      </c>
    </row>
    <row r="798" spans="1:4">
      <c r="A798">
        <v>795.42599999999993</v>
      </c>
      <c r="B798">
        <v>701.40369999999996</v>
      </c>
      <c r="C798">
        <v>759.84180000000003</v>
      </c>
      <c r="D798">
        <v>672.20489999999995</v>
      </c>
    </row>
    <row r="799" spans="1:4">
      <c r="A799">
        <v>796.42599999999993</v>
      </c>
      <c r="B799">
        <v>701.15470000000005</v>
      </c>
      <c r="C799">
        <v>759.95770000000005</v>
      </c>
      <c r="D799">
        <v>672.3048</v>
      </c>
    </row>
    <row r="800" spans="1:4">
      <c r="A800">
        <v>797.42599999999993</v>
      </c>
      <c r="B800">
        <v>701.19910000000004</v>
      </c>
      <c r="C800">
        <v>760.03319999999997</v>
      </c>
      <c r="D800">
        <v>672.53399999999999</v>
      </c>
    </row>
    <row r="801" spans="1:4">
      <c r="A801">
        <v>798.42599999999993</v>
      </c>
      <c r="B801">
        <v>701.11130000000003</v>
      </c>
      <c r="C801">
        <v>759.99030000000005</v>
      </c>
      <c r="D801">
        <v>672.37509999999997</v>
      </c>
    </row>
    <row r="802" spans="1:4">
      <c r="A802">
        <v>799.42599999999993</v>
      </c>
      <c r="B802">
        <v>701.14480000000003</v>
      </c>
      <c r="C802">
        <v>760.22360000000003</v>
      </c>
      <c r="D802">
        <v>672.55309999999997</v>
      </c>
    </row>
    <row r="803" spans="1:4">
      <c r="A803">
        <v>800.42599999999993</v>
      </c>
      <c r="B803">
        <v>701.25229999999999</v>
      </c>
      <c r="C803">
        <v>760.04169999999999</v>
      </c>
      <c r="D803">
        <v>672.00369999999998</v>
      </c>
    </row>
    <row r="804" spans="1:4">
      <c r="A804">
        <v>801.42599999999993</v>
      </c>
      <c r="B804">
        <v>701.18610000000001</v>
      </c>
      <c r="C804">
        <v>760.03240000000005</v>
      </c>
      <c r="D804">
        <v>671.94359999999995</v>
      </c>
    </row>
    <row r="805" spans="1:4">
      <c r="A805">
        <v>802.42599999999993</v>
      </c>
      <c r="B805">
        <v>701.3193</v>
      </c>
      <c r="C805">
        <v>760.15380000000005</v>
      </c>
      <c r="D805">
        <v>672.22850000000005</v>
      </c>
    </row>
    <row r="806" spans="1:4">
      <c r="A806">
        <v>803.42599999999993</v>
      </c>
      <c r="B806">
        <v>701.23869999999999</v>
      </c>
      <c r="C806">
        <v>760.13919999999996</v>
      </c>
      <c r="D806">
        <v>672.04259999999999</v>
      </c>
    </row>
    <row r="807" spans="1:4">
      <c r="A807">
        <v>804.42599999999993</v>
      </c>
      <c r="B807">
        <v>701.34259999999995</v>
      </c>
      <c r="C807">
        <v>760.32249999999999</v>
      </c>
      <c r="D807">
        <v>672.39649999999995</v>
      </c>
    </row>
    <row r="808" spans="1:4">
      <c r="A808">
        <v>805.42599999999993</v>
      </c>
      <c r="B808">
        <v>701.3</v>
      </c>
      <c r="C808">
        <v>760.42650000000003</v>
      </c>
      <c r="D808">
        <v>672.56889999999999</v>
      </c>
    </row>
    <row r="809" spans="1:4">
      <c r="A809">
        <v>806.42599999999993</v>
      </c>
      <c r="B809">
        <v>701.27359999999999</v>
      </c>
      <c r="C809">
        <v>760.3895</v>
      </c>
      <c r="D809">
        <v>672.30640000000005</v>
      </c>
    </row>
    <row r="810" spans="1:4">
      <c r="A810">
        <v>807.42599999999993</v>
      </c>
      <c r="B810">
        <v>701.19140000000004</v>
      </c>
      <c r="C810">
        <v>760.55669999999998</v>
      </c>
      <c r="D810">
        <v>672.54880000000003</v>
      </c>
    </row>
    <row r="811" spans="1:4">
      <c r="A811">
        <v>808.42599999999993</v>
      </c>
      <c r="B811">
        <v>701.20230000000004</v>
      </c>
      <c r="C811">
        <v>760.58270000000005</v>
      </c>
      <c r="D811">
        <v>672.44349999999997</v>
      </c>
    </row>
    <row r="812" spans="1:4">
      <c r="A812">
        <v>809.42599999999993</v>
      </c>
      <c r="B812">
        <v>701.17909999999995</v>
      </c>
      <c r="C812">
        <v>760.79290000000003</v>
      </c>
      <c r="D812">
        <v>673.02149999999995</v>
      </c>
    </row>
    <row r="813" spans="1:4">
      <c r="A813">
        <v>810.42599999999993</v>
      </c>
      <c r="B813">
        <v>701.27009999999996</v>
      </c>
      <c r="C813">
        <v>760.70979999999997</v>
      </c>
      <c r="D813">
        <v>672.7636</v>
      </c>
    </row>
    <row r="814" spans="1:4">
      <c r="A814">
        <v>811.42599999999993</v>
      </c>
      <c r="B814">
        <v>701.39909999999998</v>
      </c>
      <c r="C814">
        <v>760.79639999999995</v>
      </c>
      <c r="D814">
        <v>673.21259999999995</v>
      </c>
    </row>
    <row r="815" spans="1:4">
      <c r="A815">
        <v>812.42599999999993</v>
      </c>
      <c r="B815">
        <v>701.19970000000001</v>
      </c>
      <c r="C815">
        <v>760.87490000000003</v>
      </c>
      <c r="D815">
        <v>673.58950000000004</v>
      </c>
    </row>
    <row r="816" spans="1:4">
      <c r="A816">
        <v>813.42599999999993</v>
      </c>
      <c r="B816">
        <v>701.1848</v>
      </c>
      <c r="C816">
        <v>760.95439999999996</v>
      </c>
      <c r="D816">
        <v>673.83330000000001</v>
      </c>
    </row>
    <row r="817" spans="1:4">
      <c r="A817">
        <v>814.42599999999993</v>
      </c>
      <c r="B817">
        <v>701.18700000000001</v>
      </c>
      <c r="C817">
        <v>761.24570000000006</v>
      </c>
      <c r="D817">
        <v>674.57820000000004</v>
      </c>
    </row>
    <row r="818" spans="1:4">
      <c r="A818">
        <v>815.42599999999993</v>
      </c>
      <c r="B818">
        <v>701.24940000000004</v>
      </c>
      <c r="C818">
        <v>761.21249999999998</v>
      </c>
      <c r="D818">
        <v>674.60550000000001</v>
      </c>
    </row>
    <row r="819" spans="1:4">
      <c r="A819">
        <v>816.42599999999993</v>
      </c>
      <c r="B819">
        <v>701.221</v>
      </c>
      <c r="C819">
        <v>761.22820000000002</v>
      </c>
      <c r="D819">
        <v>674.59389999999996</v>
      </c>
    </row>
    <row r="820" spans="1:4">
      <c r="A820">
        <v>817.42599999999993</v>
      </c>
      <c r="B820">
        <v>701.19510000000002</v>
      </c>
      <c r="C820">
        <v>761.22</v>
      </c>
      <c r="D820">
        <v>674.63760000000002</v>
      </c>
    </row>
    <row r="821" spans="1:4">
      <c r="A821">
        <v>818.42599999999993</v>
      </c>
      <c r="B821">
        <v>701.16480000000001</v>
      </c>
      <c r="C821">
        <v>761.24599999999998</v>
      </c>
      <c r="D821">
        <v>674.75649999999996</v>
      </c>
    </row>
    <row r="822" spans="1:4">
      <c r="A822">
        <v>819.42599999999993</v>
      </c>
      <c r="B822">
        <v>701.09130000000005</v>
      </c>
      <c r="C822">
        <v>761.447</v>
      </c>
      <c r="D822">
        <v>675.19929999999999</v>
      </c>
    </row>
    <row r="823" spans="1:4">
      <c r="A823">
        <v>820.42599999999993</v>
      </c>
      <c r="B823">
        <v>700.9991</v>
      </c>
      <c r="C823">
        <v>761.35149999999999</v>
      </c>
      <c r="D823">
        <v>675.01520000000005</v>
      </c>
    </row>
    <row r="824" spans="1:4">
      <c r="A824">
        <v>821.42599999999993</v>
      </c>
      <c r="B824">
        <v>701.11379999999997</v>
      </c>
      <c r="C824">
        <v>761.37009999999998</v>
      </c>
      <c r="D824">
        <v>675.17240000000004</v>
      </c>
    </row>
    <row r="825" spans="1:4">
      <c r="A825">
        <v>822.42599999999993</v>
      </c>
      <c r="B825">
        <v>701.29960000000005</v>
      </c>
      <c r="C825">
        <v>761.71400000000006</v>
      </c>
      <c r="D825">
        <v>675.64300000000003</v>
      </c>
    </row>
    <row r="826" spans="1:4">
      <c r="A826">
        <v>823.42599999999993</v>
      </c>
      <c r="B826">
        <v>701.37369999999999</v>
      </c>
      <c r="C826">
        <v>761.67629999999997</v>
      </c>
      <c r="D826">
        <v>675.32659999999998</v>
      </c>
    </row>
    <row r="827" spans="1:4">
      <c r="A827">
        <v>824.42599999999993</v>
      </c>
      <c r="B827">
        <v>701.13699999999994</v>
      </c>
      <c r="C827">
        <v>761.86059999999998</v>
      </c>
      <c r="D827">
        <v>675.50789999999995</v>
      </c>
    </row>
    <row r="828" spans="1:4">
      <c r="A828">
        <v>825.42599999999993</v>
      </c>
      <c r="B828">
        <v>701.11659999999995</v>
      </c>
      <c r="C828">
        <v>761.86710000000005</v>
      </c>
      <c r="D828">
        <v>675.24890000000005</v>
      </c>
    </row>
    <row r="829" spans="1:4">
      <c r="A829">
        <v>826.42599999999993</v>
      </c>
      <c r="B829">
        <v>700.9171</v>
      </c>
      <c r="C829">
        <v>762.03620000000001</v>
      </c>
      <c r="D829">
        <v>675.47460000000001</v>
      </c>
    </row>
    <row r="830" spans="1:4">
      <c r="A830">
        <v>827.42599999999993</v>
      </c>
      <c r="B830">
        <v>701.12689999999998</v>
      </c>
      <c r="C830">
        <v>762.07320000000004</v>
      </c>
      <c r="D830">
        <v>675.28020000000004</v>
      </c>
    </row>
    <row r="831" spans="1:4">
      <c r="A831">
        <v>828.42599999999993</v>
      </c>
      <c r="B831">
        <v>701.22320000000002</v>
      </c>
      <c r="C831">
        <v>762.15060000000005</v>
      </c>
      <c r="D831">
        <v>675.2663</v>
      </c>
    </row>
    <row r="832" spans="1:4">
      <c r="A832">
        <v>829.42599999999993</v>
      </c>
      <c r="B832">
        <v>701.43560000000002</v>
      </c>
      <c r="C832">
        <v>762.31050000000005</v>
      </c>
      <c r="D832">
        <v>675.61239999999998</v>
      </c>
    </row>
    <row r="833" spans="1:4">
      <c r="A833">
        <v>830.42599999999993</v>
      </c>
      <c r="B833">
        <v>701.43380000000002</v>
      </c>
      <c r="C833">
        <v>762.27919999999995</v>
      </c>
      <c r="D833">
        <v>675.58349999999996</v>
      </c>
    </row>
    <row r="834" spans="1:4">
      <c r="A834">
        <v>831.42599999999993</v>
      </c>
      <c r="B834">
        <v>701.33429999999998</v>
      </c>
      <c r="C834">
        <v>762.46960000000001</v>
      </c>
      <c r="D834">
        <v>676.10109999999997</v>
      </c>
    </row>
    <row r="835" spans="1:4">
      <c r="A835">
        <v>832.42599999999993</v>
      </c>
      <c r="B835">
        <v>701.15570000000002</v>
      </c>
      <c r="C835">
        <v>762.43529999999998</v>
      </c>
      <c r="D835">
        <v>675.97379999999998</v>
      </c>
    </row>
    <row r="836" spans="1:4">
      <c r="A836">
        <v>833.42599999999993</v>
      </c>
      <c r="B836">
        <v>701.20090000000005</v>
      </c>
      <c r="C836">
        <v>762.42020000000002</v>
      </c>
      <c r="D836">
        <v>675.93610000000001</v>
      </c>
    </row>
    <row r="837" spans="1:4">
      <c r="A837">
        <v>834.42599999999993</v>
      </c>
      <c r="B837">
        <v>701.44280000000003</v>
      </c>
      <c r="C837">
        <v>762.5498</v>
      </c>
      <c r="D837">
        <v>676.16800000000001</v>
      </c>
    </row>
    <row r="838" spans="1:4">
      <c r="A838">
        <v>835.42599999999993</v>
      </c>
      <c r="B838">
        <v>701.6173</v>
      </c>
      <c r="C838">
        <v>762.5761</v>
      </c>
      <c r="D838">
        <v>676.30060000000003</v>
      </c>
    </row>
    <row r="839" spans="1:4">
      <c r="A839">
        <v>836.42599999999993</v>
      </c>
      <c r="B839">
        <v>701.8279</v>
      </c>
      <c r="C839">
        <v>762.69560000000001</v>
      </c>
      <c r="D839">
        <v>676.48760000000004</v>
      </c>
    </row>
    <row r="840" spans="1:4">
      <c r="A840">
        <v>837.42599999999993</v>
      </c>
      <c r="B840">
        <v>701.85730000000001</v>
      </c>
      <c r="C840">
        <v>762.82889999999998</v>
      </c>
      <c r="D840">
        <v>676.63610000000006</v>
      </c>
    </row>
    <row r="841" spans="1:4">
      <c r="A841">
        <v>838.42599999999993</v>
      </c>
      <c r="B841">
        <v>701.80960000000005</v>
      </c>
      <c r="C841">
        <v>763.06939999999997</v>
      </c>
      <c r="D841">
        <v>677.03319999999997</v>
      </c>
    </row>
    <row r="842" spans="1:4">
      <c r="A842">
        <v>839.42599999999993</v>
      </c>
      <c r="B842">
        <v>701.75909999999999</v>
      </c>
      <c r="C842">
        <v>763.27909999999997</v>
      </c>
      <c r="D842">
        <v>677.20899999999995</v>
      </c>
    </row>
    <row r="843" spans="1:4">
      <c r="A843">
        <v>840.42599999999993</v>
      </c>
      <c r="B843">
        <v>701.84249999999997</v>
      </c>
      <c r="C843">
        <v>763.26819999999998</v>
      </c>
      <c r="D843">
        <v>677.01160000000004</v>
      </c>
    </row>
    <row r="844" spans="1:4">
      <c r="A844">
        <v>841.42599999999993</v>
      </c>
      <c r="B844">
        <v>701.82339999999999</v>
      </c>
      <c r="C844">
        <v>763.32380000000001</v>
      </c>
      <c r="D844">
        <v>677.07129999999995</v>
      </c>
    </row>
    <row r="845" spans="1:4">
      <c r="A845">
        <v>842.42599999999993</v>
      </c>
      <c r="B845">
        <v>701.83900000000006</v>
      </c>
      <c r="C845">
        <v>763.49350000000004</v>
      </c>
      <c r="D845">
        <v>677.25120000000004</v>
      </c>
    </row>
    <row r="846" spans="1:4">
      <c r="A846">
        <v>843.42599999999993</v>
      </c>
      <c r="B846">
        <v>701.77530000000002</v>
      </c>
      <c r="C846">
        <v>763.51520000000005</v>
      </c>
      <c r="D846">
        <v>677.19860000000006</v>
      </c>
    </row>
    <row r="847" spans="1:4">
      <c r="A847">
        <v>844.42599999999993</v>
      </c>
      <c r="B847">
        <v>702.07839999999999</v>
      </c>
      <c r="C847">
        <v>763.59529999999995</v>
      </c>
      <c r="D847">
        <v>676.89679999999998</v>
      </c>
    </row>
    <row r="848" spans="1:4">
      <c r="A848">
        <v>845.42599999999993</v>
      </c>
      <c r="B848">
        <v>701.94680000000005</v>
      </c>
      <c r="C848">
        <v>763.48680000000002</v>
      </c>
      <c r="D848">
        <v>676.49379999999996</v>
      </c>
    </row>
    <row r="849" spans="1:4">
      <c r="A849">
        <v>846.42599999999993</v>
      </c>
      <c r="B849">
        <v>701.71659999999997</v>
      </c>
      <c r="C849">
        <v>763.44259999999997</v>
      </c>
      <c r="D849">
        <v>676.44719999999995</v>
      </c>
    </row>
    <row r="850" spans="1:4">
      <c r="A850">
        <v>847.42599999999993</v>
      </c>
      <c r="B850">
        <v>701.75739999999996</v>
      </c>
      <c r="C850">
        <v>763.67870000000005</v>
      </c>
      <c r="D850">
        <v>676.84040000000005</v>
      </c>
    </row>
    <row r="851" spans="1:4">
      <c r="A851">
        <v>848.42599999999993</v>
      </c>
      <c r="B851">
        <v>701.64700000000005</v>
      </c>
      <c r="C851">
        <v>763.56610000000001</v>
      </c>
      <c r="D851">
        <v>676.48059999999998</v>
      </c>
    </row>
    <row r="852" spans="1:4">
      <c r="A852">
        <v>849.42599999999993</v>
      </c>
      <c r="B852">
        <v>701.59130000000005</v>
      </c>
      <c r="C852">
        <v>763.69889999999998</v>
      </c>
      <c r="D852">
        <v>676.76390000000004</v>
      </c>
    </row>
    <row r="853" spans="1:4">
      <c r="A853">
        <v>850.42599999999993</v>
      </c>
      <c r="B853">
        <v>701.69389999999999</v>
      </c>
      <c r="C853">
        <v>763.53219999999999</v>
      </c>
      <c r="D853">
        <v>676.59649999999999</v>
      </c>
    </row>
    <row r="854" spans="1:4">
      <c r="A854">
        <v>851.42599999999993</v>
      </c>
      <c r="B854">
        <v>701.72119999999995</v>
      </c>
      <c r="C854">
        <v>763.54790000000003</v>
      </c>
      <c r="D854">
        <v>676.9194</v>
      </c>
    </row>
    <row r="855" spans="1:4">
      <c r="A855">
        <v>852.42599999999993</v>
      </c>
      <c r="B855">
        <v>701.65909999999997</v>
      </c>
      <c r="C855">
        <v>763.6472</v>
      </c>
      <c r="D855">
        <v>677.39290000000005</v>
      </c>
    </row>
    <row r="856" spans="1:4">
      <c r="A856">
        <v>853.42599999999993</v>
      </c>
      <c r="B856">
        <v>701.428</v>
      </c>
      <c r="C856">
        <v>763.72990000000004</v>
      </c>
      <c r="D856">
        <v>677.37300000000005</v>
      </c>
    </row>
    <row r="857" spans="1:4">
      <c r="A857">
        <v>854.42599999999993</v>
      </c>
      <c r="B857">
        <v>701.24099999999999</v>
      </c>
      <c r="C857">
        <v>763.87210000000005</v>
      </c>
      <c r="D857">
        <v>677.6345</v>
      </c>
    </row>
    <row r="858" spans="1:4">
      <c r="A858">
        <v>855.42599999999993</v>
      </c>
      <c r="B858">
        <v>701.21519999999998</v>
      </c>
      <c r="C858">
        <v>763.83550000000002</v>
      </c>
      <c r="D858">
        <v>677.43730000000005</v>
      </c>
    </row>
    <row r="859" spans="1:4">
      <c r="A859">
        <v>856.42599999999993</v>
      </c>
      <c r="B859">
        <v>700.98839999999996</v>
      </c>
      <c r="C859">
        <v>763.96320000000003</v>
      </c>
      <c r="D859">
        <v>677.66330000000005</v>
      </c>
    </row>
    <row r="860" spans="1:4">
      <c r="A860">
        <v>857.42599999999993</v>
      </c>
      <c r="B860">
        <v>700.74570000000006</v>
      </c>
      <c r="C860">
        <v>764.24779999999998</v>
      </c>
      <c r="D860">
        <v>678.08040000000005</v>
      </c>
    </row>
    <row r="861" spans="1:4">
      <c r="A861">
        <v>858.42599999999993</v>
      </c>
      <c r="B861">
        <v>700.7002</v>
      </c>
      <c r="C861">
        <v>764.29809999999998</v>
      </c>
      <c r="D861">
        <v>677.76729999999998</v>
      </c>
    </row>
    <row r="862" spans="1:4">
      <c r="A862">
        <v>859.42599999999993</v>
      </c>
      <c r="B862">
        <v>700.65539999999999</v>
      </c>
      <c r="C862">
        <v>764.34180000000003</v>
      </c>
      <c r="D862">
        <v>677.44920000000002</v>
      </c>
    </row>
    <row r="863" spans="1:4">
      <c r="A863">
        <v>860.42599999999993</v>
      </c>
      <c r="B863">
        <v>700.64859999999999</v>
      </c>
      <c r="C863">
        <v>764.32820000000004</v>
      </c>
      <c r="D863">
        <v>676.97389999999996</v>
      </c>
    </row>
    <row r="864" spans="1:4">
      <c r="A864">
        <v>861.42599999999993</v>
      </c>
      <c r="B864">
        <v>700.90359999999998</v>
      </c>
      <c r="C864">
        <v>764.39080000000001</v>
      </c>
      <c r="D864">
        <v>676.81039999999996</v>
      </c>
    </row>
    <row r="865" spans="1:4">
      <c r="A865">
        <v>862.42599999999993</v>
      </c>
      <c r="B865">
        <v>700.90170000000001</v>
      </c>
      <c r="C865">
        <v>764.51949999999999</v>
      </c>
      <c r="D865">
        <v>677.03549999999996</v>
      </c>
    </row>
    <row r="866" spans="1:4">
      <c r="A866">
        <v>863.42599999999993</v>
      </c>
      <c r="B866">
        <v>700.99549999999999</v>
      </c>
      <c r="C866">
        <v>764.52470000000005</v>
      </c>
      <c r="D866">
        <v>676.9837</v>
      </c>
    </row>
    <row r="867" spans="1:4">
      <c r="A867">
        <v>864.42599999999993</v>
      </c>
      <c r="B867">
        <v>700.97450000000003</v>
      </c>
      <c r="C867">
        <v>764.42859999999996</v>
      </c>
      <c r="D867">
        <v>676.79840000000002</v>
      </c>
    </row>
    <row r="868" spans="1:4">
      <c r="A868">
        <v>865.42599999999993</v>
      </c>
      <c r="B868">
        <v>701.07659999999998</v>
      </c>
      <c r="C868">
        <v>764.39589999999998</v>
      </c>
      <c r="D868">
        <v>676.50350000000003</v>
      </c>
    </row>
    <row r="869" spans="1:4">
      <c r="A869">
        <v>866.42599999999993</v>
      </c>
      <c r="B869">
        <v>701.06470000000002</v>
      </c>
      <c r="C869">
        <v>764.38310000000001</v>
      </c>
      <c r="D869">
        <v>676.30380000000002</v>
      </c>
    </row>
    <row r="870" spans="1:4">
      <c r="A870">
        <v>867.42599999999993</v>
      </c>
      <c r="B870">
        <v>700.93309999999997</v>
      </c>
      <c r="C870">
        <v>764.48689999999999</v>
      </c>
      <c r="D870">
        <v>676.37660000000005</v>
      </c>
    </row>
    <row r="871" spans="1:4">
      <c r="A871">
        <v>868.42599999999993</v>
      </c>
      <c r="B871">
        <v>701.18880000000001</v>
      </c>
      <c r="C871">
        <v>764.53060000000005</v>
      </c>
      <c r="D871">
        <v>676.29549999999995</v>
      </c>
    </row>
    <row r="872" spans="1:4">
      <c r="A872">
        <v>869.42599999999993</v>
      </c>
      <c r="B872">
        <v>701.27970000000005</v>
      </c>
      <c r="C872">
        <v>764.57920000000001</v>
      </c>
      <c r="D872">
        <v>676.40779999999995</v>
      </c>
    </row>
    <row r="873" spans="1:4">
      <c r="A873">
        <v>870.42599999999993</v>
      </c>
      <c r="B873">
        <v>701.18640000000005</v>
      </c>
      <c r="C873">
        <v>764.49800000000005</v>
      </c>
      <c r="D873">
        <v>676.17229999999995</v>
      </c>
    </row>
    <row r="874" spans="1:4">
      <c r="A874">
        <v>871.42599999999993</v>
      </c>
      <c r="B874">
        <v>700.88969999999995</v>
      </c>
      <c r="C874">
        <v>764.5693</v>
      </c>
      <c r="D874">
        <v>676.36189999999999</v>
      </c>
    </row>
    <row r="875" spans="1:4">
      <c r="A875">
        <v>872.42599999999993</v>
      </c>
      <c r="B875">
        <v>700.8066</v>
      </c>
      <c r="C875">
        <v>764.74680000000001</v>
      </c>
      <c r="D875">
        <v>676.67539999999997</v>
      </c>
    </row>
    <row r="876" spans="1:4">
      <c r="A876">
        <v>873.42599999999993</v>
      </c>
      <c r="B876">
        <v>700.76530000000002</v>
      </c>
      <c r="C876">
        <v>764.76430000000005</v>
      </c>
      <c r="D876">
        <v>676.76099999999997</v>
      </c>
    </row>
    <row r="877" spans="1:4">
      <c r="A877">
        <v>874.42599999999993</v>
      </c>
      <c r="B877">
        <v>700.62890000000004</v>
      </c>
      <c r="C877">
        <v>765.01390000000004</v>
      </c>
      <c r="D877">
        <v>677.4434</v>
      </c>
    </row>
    <row r="878" spans="1:4">
      <c r="A878">
        <v>875.42599999999993</v>
      </c>
      <c r="B878">
        <v>700.5317</v>
      </c>
      <c r="C878">
        <v>765.03499999999997</v>
      </c>
      <c r="D878">
        <v>677.48479999999995</v>
      </c>
    </row>
    <row r="879" spans="1:4">
      <c r="A879">
        <v>876.42599999999993</v>
      </c>
      <c r="B879">
        <v>700.72670000000005</v>
      </c>
      <c r="C879">
        <v>765.09649999999999</v>
      </c>
      <c r="D879">
        <v>677.69280000000003</v>
      </c>
    </row>
    <row r="880" spans="1:4">
      <c r="A880">
        <v>877.42599999999993</v>
      </c>
      <c r="B880">
        <v>700.55849999999998</v>
      </c>
      <c r="C880">
        <v>765.11620000000005</v>
      </c>
      <c r="D880">
        <v>677.7373</v>
      </c>
    </row>
    <row r="881" spans="1:4">
      <c r="A881">
        <v>878.42599999999993</v>
      </c>
      <c r="B881">
        <v>700.74159999999995</v>
      </c>
      <c r="C881">
        <v>765.16629999999998</v>
      </c>
      <c r="D881">
        <v>677.69579999999996</v>
      </c>
    </row>
    <row r="882" spans="1:4">
      <c r="A882">
        <v>879.42599999999993</v>
      </c>
      <c r="B882">
        <v>700.73620000000005</v>
      </c>
      <c r="C882">
        <v>765.32159999999999</v>
      </c>
      <c r="D882">
        <v>677.79129999999998</v>
      </c>
    </row>
    <row r="883" spans="1:4">
      <c r="A883">
        <v>880.42599999999993</v>
      </c>
      <c r="B883">
        <v>700.51350000000002</v>
      </c>
      <c r="C883">
        <v>765.19569999999999</v>
      </c>
      <c r="D883">
        <v>677.5367</v>
      </c>
    </row>
    <row r="884" spans="1:4">
      <c r="A884">
        <v>881.42599999999993</v>
      </c>
      <c r="B884">
        <v>700.67219999999998</v>
      </c>
      <c r="C884">
        <v>765.18640000000005</v>
      </c>
      <c r="D884">
        <v>677.59180000000003</v>
      </c>
    </row>
    <row r="885" spans="1:4">
      <c r="A885">
        <v>882.42599999999993</v>
      </c>
      <c r="B885">
        <v>701.01419999999996</v>
      </c>
      <c r="C885">
        <v>765.13869999999997</v>
      </c>
      <c r="D885">
        <v>677.55619999999999</v>
      </c>
    </row>
    <row r="886" spans="1:4">
      <c r="A886">
        <v>883.42599999999993</v>
      </c>
      <c r="B886">
        <v>701.20370000000003</v>
      </c>
      <c r="C886">
        <v>765.20039999999995</v>
      </c>
      <c r="D886">
        <v>677.63720000000001</v>
      </c>
    </row>
    <row r="887" spans="1:4">
      <c r="A887">
        <v>884.42599999999993</v>
      </c>
      <c r="B887">
        <v>701.23209999999995</v>
      </c>
      <c r="C887">
        <v>765.322</v>
      </c>
      <c r="D887">
        <v>677.9538</v>
      </c>
    </row>
    <row r="888" spans="1:4">
      <c r="A888">
        <v>885.42599999999993</v>
      </c>
      <c r="B888">
        <v>701.28200000000004</v>
      </c>
      <c r="C888">
        <v>765.28830000000005</v>
      </c>
      <c r="D888">
        <v>678.16520000000003</v>
      </c>
    </row>
    <row r="889" spans="1:4">
      <c r="A889">
        <v>886.42599999999993</v>
      </c>
      <c r="B889">
        <v>701.29939999999999</v>
      </c>
      <c r="C889">
        <v>765.37210000000005</v>
      </c>
      <c r="D889">
        <v>678.55489999999998</v>
      </c>
    </row>
    <row r="890" spans="1:4">
      <c r="A890">
        <v>887.42599999999993</v>
      </c>
      <c r="B890">
        <v>701.2885</v>
      </c>
      <c r="C890">
        <v>765.22059999999999</v>
      </c>
      <c r="D890">
        <v>678.72260000000006</v>
      </c>
    </row>
    <row r="891" spans="1:4">
      <c r="A891">
        <v>888.42599999999993</v>
      </c>
      <c r="B891">
        <v>701.3578</v>
      </c>
      <c r="C891">
        <v>765.32950000000005</v>
      </c>
      <c r="D891">
        <v>679.31759999999997</v>
      </c>
    </row>
    <row r="892" spans="1:4">
      <c r="A892">
        <v>889.42599999999993</v>
      </c>
      <c r="B892">
        <v>701.51700000000005</v>
      </c>
      <c r="C892">
        <v>765.42280000000005</v>
      </c>
      <c r="D892">
        <v>679.56169999999997</v>
      </c>
    </row>
    <row r="893" spans="1:4">
      <c r="A893">
        <v>890.42599999999993</v>
      </c>
      <c r="B893">
        <v>701.72699999999998</v>
      </c>
      <c r="C893">
        <v>765.38720000000001</v>
      </c>
      <c r="D893">
        <v>679.63990000000001</v>
      </c>
    </row>
    <row r="894" spans="1:4">
      <c r="A894">
        <v>891.42599999999993</v>
      </c>
      <c r="B894">
        <v>701.86009999999999</v>
      </c>
      <c r="C894">
        <v>765.38019999999995</v>
      </c>
      <c r="D894">
        <v>679.76160000000004</v>
      </c>
    </row>
    <row r="895" spans="1:4">
      <c r="A895">
        <v>892.42599999999993</v>
      </c>
      <c r="B895">
        <v>701.72469999999998</v>
      </c>
      <c r="C895">
        <v>765.50139999999999</v>
      </c>
      <c r="D895">
        <v>680.19039999999995</v>
      </c>
    </row>
    <row r="896" spans="1:4">
      <c r="A896">
        <v>893.42599999999993</v>
      </c>
      <c r="B896">
        <v>701.82989999999995</v>
      </c>
      <c r="C896">
        <v>765.56590000000006</v>
      </c>
      <c r="D896">
        <v>680.44650000000001</v>
      </c>
    </row>
    <row r="897" spans="1:4">
      <c r="A897">
        <v>894.42599999999993</v>
      </c>
      <c r="B897">
        <v>701.90369999999996</v>
      </c>
      <c r="C897">
        <v>765.58569999999997</v>
      </c>
      <c r="D897">
        <v>680.62390000000005</v>
      </c>
    </row>
    <row r="898" spans="1:4">
      <c r="A898">
        <v>895.42599999999993</v>
      </c>
      <c r="B898">
        <v>701.97839999999997</v>
      </c>
      <c r="C898">
        <v>765.48900000000003</v>
      </c>
      <c r="D898">
        <v>680.58579999999995</v>
      </c>
    </row>
    <row r="899" spans="1:4">
      <c r="A899">
        <v>896.42599999999993</v>
      </c>
      <c r="B899">
        <v>702.1345</v>
      </c>
      <c r="C899">
        <v>765.4212</v>
      </c>
      <c r="D899">
        <v>680.56089999999995</v>
      </c>
    </row>
    <row r="900" spans="1:4">
      <c r="A900">
        <v>897.42599999999993</v>
      </c>
      <c r="B900">
        <v>702.19090000000006</v>
      </c>
      <c r="C900">
        <v>765.42529999999999</v>
      </c>
      <c r="D900">
        <v>680.74760000000003</v>
      </c>
    </row>
    <row r="901" spans="1:4">
      <c r="A901">
        <v>898.42599999999993</v>
      </c>
      <c r="B901">
        <v>702.08040000000005</v>
      </c>
      <c r="C901">
        <v>765.40740000000005</v>
      </c>
      <c r="D901">
        <v>680.71709999999996</v>
      </c>
    </row>
    <row r="902" spans="1:4">
      <c r="A902">
        <v>899.42599999999993</v>
      </c>
      <c r="B902">
        <v>701.90039999999999</v>
      </c>
      <c r="C902">
        <v>765.3646</v>
      </c>
      <c r="D902">
        <v>680.64049999999997</v>
      </c>
    </row>
    <row r="903" spans="1:4">
      <c r="A903">
        <v>900.42599999999993</v>
      </c>
      <c r="B903">
        <v>702.06269999999995</v>
      </c>
      <c r="C903">
        <v>765.29340000000002</v>
      </c>
      <c r="D903">
        <v>680.60040000000004</v>
      </c>
    </row>
    <row r="904" spans="1:4">
      <c r="A904">
        <v>901.42599999999993</v>
      </c>
      <c r="B904">
        <v>701.98829999999998</v>
      </c>
      <c r="C904">
        <v>765.32259999999997</v>
      </c>
      <c r="D904">
        <v>680.60170000000005</v>
      </c>
    </row>
    <row r="905" spans="1:4">
      <c r="A905">
        <v>902.42599999999993</v>
      </c>
      <c r="B905">
        <v>701.84339999999997</v>
      </c>
      <c r="C905">
        <v>765.33029999999997</v>
      </c>
      <c r="D905">
        <v>680.72789999999998</v>
      </c>
    </row>
    <row r="906" spans="1:4">
      <c r="A906">
        <v>903.42599999999993</v>
      </c>
      <c r="B906">
        <v>701.73310000000004</v>
      </c>
      <c r="C906">
        <v>765.44359999999995</v>
      </c>
      <c r="D906">
        <v>680.9357</v>
      </c>
    </row>
    <row r="907" spans="1:4">
      <c r="A907">
        <v>904.42599999999993</v>
      </c>
      <c r="B907">
        <v>701.69809999999995</v>
      </c>
      <c r="C907">
        <v>765.41150000000005</v>
      </c>
      <c r="D907">
        <v>680.90150000000006</v>
      </c>
    </row>
    <row r="908" spans="1:4">
      <c r="A908">
        <v>905.42599999999993</v>
      </c>
      <c r="B908">
        <v>701.7296</v>
      </c>
      <c r="C908">
        <v>765.37429999999995</v>
      </c>
      <c r="D908">
        <v>680.96119999999996</v>
      </c>
    </row>
    <row r="909" spans="1:4">
      <c r="A909">
        <v>906.42599999999993</v>
      </c>
      <c r="B909">
        <v>701.74890000000005</v>
      </c>
      <c r="C909">
        <v>765.34990000000005</v>
      </c>
      <c r="D909">
        <v>681.00160000000005</v>
      </c>
    </row>
    <row r="910" spans="1:4">
      <c r="A910">
        <v>907.42599999999993</v>
      </c>
      <c r="B910">
        <v>701.67179999999996</v>
      </c>
      <c r="C910">
        <v>765.48509999999999</v>
      </c>
      <c r="D910">
        <v>681.52570000000003</v>
      </c>
    </row>
    <row r="911" spans="1:4">
      <c r="A911">
        <v>908.42599999999993</v>
      </c>
      <c r="B911">
        <v>701.65449999999998</v>
      </c>
      <c r="C911">
        <v>765.54560000000004</v>
      </c>
      <c r="D911">
        <v>681.79629999999997</v>
      </c>
    </row>
    <row r="912" spans="1:4">
      <c r="A912">
        <v>909.42599999999993</v>
      </c>
      <c r="B912">
        <v>701.67859999999996</v>
      </c>
      <c r="C912">
        <v>765.53120000000001</v>
      </c>
      <c r="D912">
        <v>681.87199999999996</v>
      </c>
    </row>
    <row r="913" spans="1:4">
      <c r="A913">
        <v>910.42599999999993</v>
      </c>
      <c r="B913">
        <v>701.63419999999996</v>
      </c>
      <c r="C913">
        <v>765.46100000000001</v>
      </c>
      <c r="D913">
        <v>681.71469999999999</v>
      </c>
    </row>
    <row r="914" spans="1:4">
      <c r="A914">
        <v>911.42599999999993</v>
      </c>
      <c r="B914">
        <v>701.63900000000001</v>
      </c>
      <c r="C914">
        <v>765.42759999999998</v>
      </c>
      <c r="D914">
        <v>681.774</v>
      </c>
    </row>
    <row r="915" spans="1:4">
      <c r="A915">
        <v>912.42599999999993</v>
      </c>
      <c r="B915">
        <v>701.62210000000005</v>
      </c>
      <c r="C915">
        <v>765.37300000000005</v>
      </c>
      <c r="D915">
        <v>681.86540000000002</v>
      </c>
    </row>
    <row r="916" spans="1:4">
      <c r="A916">
        <v>913.42599999999993</v>
      </c>
      <c r="B916">
        <v>701.56579999999997</v>
      </c>
      <c r="C916">
        <v>765.42190000000005</v>
      </c>
      <c r="D916">
        <v>681.86990000000003</v>
      </c>
    </row>
    <row r="917" spans="1:4">
      <c r="A917">
        <v>914.42599999999993</v>
      </c>
      <c r="B917">
        <v>701.59370000000001</v>
      </c>
      <c r="C917">
        <v>765.48789999999997</v>
      </c>
      <c r="D917">
        <v>681.80259999999998</v>
      </c>
    </row>
    <row r="918" spans="1:4">
      <c r="A918">
        <v>915.42599999999993</v>
      </c>
      <c r="B918">
        <v>701.56290000000001</v>
      </c>
      <c r="C918">
        <v>765.45169999999996</v>
      </c>
      <c r="D918">
        <v>681.61</v>
      </c>
    </row>
    <row r="919" spans="1:4">
      <c r="A919">
        <v>916.42599999999993</v>
      </c>
      <c r="B919">
        <v>701.66290000000004</v>
      </c>
      <c r="C919">
        <v>765.37739999999997</v>
      </c>
      <c r="D919">
        <v>681.33609999999999</v>
      </c>
    </row>
    <row r="920" spans="1:4">
      <c r="A920">
        <v>917.42599999999993</v>
      </c>
      <c r="B920">
        <v>701.5077</v>
      </c>
      <c r="C920">
        <v>765.3288</v>
      </c>
      <c r="D920">
        <v>681.23820000000001</v>
      </c>
    </row>
    <row r="921" spans="1:4">
      <c r="A921">
        <v>918.42599999999993</v>
      </c>
      <c r="B921">
        <v>701.65020000000004</v>
      </c>
      <c r="C921">
        <v>765.29510000000005</v>
      </c>
      <c r="D921">
        <v>681.10479999999995</v>
      </c>
    </row>
    <row r="922" spans="1:4">
      <c r="A922">
        <v>919.42599999999993</v>
      </c>
      <c r="B922">
        <v>701.72069999999997</v>
      </c>
      <c r="C922">
        <v>765.35630000000003</v>
      </c>
      <c r="D922">
        <v>681.02359999999999</v>
      </c>
    </row>
    <row r="923" spans="1:4">
      <c r="A923">
        <v>920.42599999999993</v>
      </c>
      <c r="B923">
        <v>701.70730000000003</v>
      </c>
      <c r="C923">
        <v>765.47979999999995</v>
      </c>
      <c r="D923">
        <v>680.79020000000003</v>
      </c>
    </row>
    <row r="924" spans="1:4">
      <c r="A924">
        <v>921.42599999999993</v>
      </c>
      <c r="B924">
        <v>701.78189999999995</v>
      </c>
      <c r="C924">
        <v>765.52210000000002</v>
      </c>
      <c r="D924">
        <v>680.6558</v>
      </c>
    </row>
    <row r="925" spans="1:4">
      <c r="A925">
        <v>922.42599999999993</v>
      </c>
      <c r="B925">
        <v>701.76379999999995</v>
      </c>
      <c r="C925">
        <v>765.57159999999999</v>
      </c>
      <c r="D925">
        <v>680.59749999999997</v>
      </c>
    </row>
    <row r="926" spans="1:4">
      <c r="A926">
        <v>923.42599999999993</v>
      </c>
      <c r="B926">
        <v>701.78489999999999</v>
      </c>
      <c r="C926">
        <v>765.56820000000005</v>
      </c>
      <c r="D926">
        <v>680.58479999999997</v>
      </c>
    </row>
    <row r="927" spans="1:4">
      <c r="A927">
        <v>924.42599999999993</v>
      </c>
      <c r="B927">
        <v>701.74360000000001</v>
      </c>
      <c r="C927">
        <v>765.59379999999999</v>
      </c>
      <c r="D927">
        <v>680.67380000000003</v>
      </c>
    </row>
    <row r="928" spans="1:4">
      <c r="A928">
        <v>925.42599999999993</v>
      </c>
      <c r="B928">
        <v>701.63340000000005</v>
      </c>
      <c r="C928">
        <v>765.45519999999999</v>
      </c>
      <c r="D928">
        <v>680.55889999999999</v>
      </c>
    </row>
    <row r="929" spans="1:4">
      <c r="A929">
        <v>926.42599999999993</v>
      </c>
      <c r="B929">
        <v>701.69169999999997</v>
      </c>
      <c r="C929">
        <v>765.37019999999995</v>
      </c>
      <c r="D929">
        <v>680.57309999999995</v>
      </c>
    </row>
    <row r="930" spans="1:4">
      <c r="A930">
        <v>927.42599999999993</v>
      </c>
      <c r="B930">
        <v>702.05139999999994</v>
      </c>
      <c r="C930">
        <v>765.39279999999997</v>
      </c>
      <c r="D930">
        <v>680.64959999999996</v>
      </c>
    </row>
    <row r="931" spans="1:4">
      <c r="A931">
        <v>928.42599999999993</v>
      </c>
      <c r="B931">
        <v>702.08510000000001</v>
      </c>
      <c r="C931">
        <v>765.28589999999997</v>
      </c>
      <c r="D931">
        <v>680.76959999999997</v>
      </c>
    </row>
    <row r="932" spans="1:4">
      <c r="A932">
        <v>929.42599999999993</v>
      </c>
      <c r="B932">
        <v>702.07950000000005</v>
      </c>
      <c r="C932">
        <v>765.28859999999997</v>
      </c>
      <c r="D932">
        <v>680.94830000000002</v>
      </c>
    </row>
    <row r="933" spans="1:4">
      <c r="A933">
        <v>930.42599999999993</v>
      </c>
      <c r="B933">
        <v>702.0299</v>
      </c>
      <c r="C933">
        <v>765.32230000000004</v>
      </c>
      <c r="D933">
        <v>681.00199999999995</v>
      </c>
    </row>
    <row r="934" spans="1:4">
      <c r="A934">
        <v>931.42599999999993</v>
      </c>
      <c r="B934">
        <v>701.98979999999995</v>
      </c>
      <c r="C934">
        <v>765.31219999999996</v>
      </c>
      <c r="D934">
        <v>681.16840000000002</v>
      </c>
    </row>
    <row r="935" spans="1:4">
      <c r="A935">
        <v>932.42599999999993</v>
      </c>
      <c r="B935">
        <v>702.04539999999997</v>
      </c>
      <c r="C935">
        <v>765.43640000000005</v>
      </c>
      <c r="D935">
        <v>681.27359999999999</v>
      </c>
    </row>
    <row r="936" spans="1:4">
      <c r="A936">
        <v>933.42599999999993</v>
      </c>
      <c r="B936">
        <v>701.80129999999997</v>
      </c>
      <c r="C936">
        <v>765.56359999999995</v>
      </c>
      <c r="D936">
        <v>681.24950000000001</v>
      </c>
    </row>
    <row r="937" spans="1:4">
      <c r="A937">
        <v>934.42599999999993</v>
      </c>
      <c r="B937">
        <v>701.56669999999997</v>
      </c>
      <c r="C937">
        <v>765.61990000000003</v>
      </c>
      <c r="D937">
        <v>681.20690000000002</v>
      </c>
    </row>
    <row r="938" spans="1:4">
      <c r="A938">
        <v>935.42599999999993</v>
      </c>
      <c r="B938">
        <v>701.51369999999997</v>
      </c>
      <c r="C938">
        <v>765.63919999999996</v>
      </c>
      <c r="D938">
        <v>681.14710000000002</v>
      </c>
    </row>
    <row r="939" spans="1:4">
      <c r="A939">
        <v>936.42599999999993</v>
      </c>
      <c r="B939">
        <v>701.48760000000004</v>
      </c>
      <c r="C939">
        <v>765.66759999999999</v>
      </c>
      <c r="D939">
        <v>681.09990000000005</v>
      </c>
    </row>
    <row r="940" spans="1:4">
      <c r="A940">
        <v>937.42599999999993</v>
      </c>
      <c r="B940">
        <v>701.43299999999999</v>
      </c>
      <c r="C940">
        <v>765.71780000000001</v>
      </c>
      <c r="D940">
        <v>681.14350000000002</v>
      </c>
    </row>
    <row r="941" spans="1:4">
      <c r="A941">
        <v>938.42599999999993</v>
      </c>
      <c r="B941">
        <v>701.55020000000002</v>
      </c>
      <c r="C941">
        <v>765.64290000000005</v>
      </c>
      <c r="D941">
        <v>681.22900000000004</v>
      </c>
    </row>
    <row r="942" spans="1:4">
      <c r="A942">
        <v>939.42599999999993</v>
      </c>
      <c r="B942">
        <v>701.59969999999998</v>
      </c>
      <c r="C942">
        <v>765.65769999999998</v>
      </c>
      <c r="D942">
        <v>681.46339999999998</v>
      </c>
    </row>
    <row r="943" spans="1:4">
      <c r="A943">
        <v>940.42599999999993</v>
      </c>
      <c r="B943">
        <v>701.28129999999999</v>
      </c>
      <c r="C943">
        <v>765.63879999999995</v>
      </c>
      <c r="D943">
        <v>681.59320000000002</v>
      </c>
    </row>
    <row r="944" spans="1:4">
      <c r="A944">
        <v>941.42599999999993</v>
      </c>
      <c r="B944">
        <v>701.0865</v>
      </c>
      <c r="C944">
        <v>765.67510000000004</v>
      </c>
      <c r="D944">
        <v>681.76350000000002</v>
      </c>
    </row>
    <row r="945" spans="1:4">
      <c r="A945">
        <v>942.42599999999993</v>
      </c>
      <c r="B945">
        <v>701.06870000000004</v>
      </c>
      <c r="C945">
        <v>765.64409999999998</v>
      </c>
      <c r="D945">
        <v>681.96429999999998</v>
      </c>
    </row>
    <row r="946" spans="1:4">
      <c r="A946">
        <v>943.42599999999993</v>
      </c>
      <c r="B946">
        <v>701.17169999999999</v>
      </c>
      <c r="C946">
        <v>765.62710000000004</v>
      </c>
      <c r="D946">
        <v>682.05859999999996</v>
      </c>
    </row>
    <row r="947" spans="1:4">
      <c r="A947">
        <v>944.42599999999993</v>
      </c>
      <c r="B947">
        <v>701.45450000000005</v>
      </c>
      <c r="C947">
        <v>765.57939999999996</v>
      </c>
      <c r="D947">
        <v>682.20529999999997</v>
      </c>
    </row>
    <row r="948" spans="1:4">
      <c r="A948">
        <v>945.42599999999993</v>
      </c>
      <c r="B948">
        <v>701.59680000000003</v>
      </c>
      <c r="C948">
        <v>765.55719999999997</v>
      </c>
      <c r="D948">
        <v>682.24929999999995</v>
      </c>
    </row>
    <row r="949" spans="1:4">
      <c r="A949">
        <v>946.42599999999993</v>
      </c>
      <c r="B949">
        <v>701.59879999999998</v>
      </c>
      <c r="C949">
        <v>765.60479999999995</v>
      </c>
      <c r="D949">
        <v>682.29610000000002</v>
      </c>
    </row>
    <row r="950" spans="1:4">
      <c r="A950">
        <v>947.42599999999993</v>
      </c>
      <c r="B950">
        <v>701.56510000000003</v>
      </c>
      <c r="C950">
        <v>765.56010000000003</v>
      </c>
      <c r="D950">
        <v>682.36090000000002</v>
      </c>
    </row>
    <row r="951" spans="1:4">
      <c r="A951">
        <v>948.42599999999993</v>
      </c>
      <c r="B951">
        <v>701.77179999999998</v>
      </c>
      <c r="C951">
        <v>765.54880000000003</v>
      </c>
      <c r="D951">
        <v>682.39660000000003</v>
      </c>
    </row>
    <row r="952" spans="1:4">
      <c r="A952">
        <v>949.42599999999993</v>
      </c>
      <c r="B952">
        <v>701.75</v>
      </c>
      <c r="C952">
        <v>765.62040000000002</v>
      </c>
      <c r="D952">
        <v>682.46289999999999</v>
      </c>
    </row>
    <row r="953" spans="1:4">
      <c r="A953">
        <v>950.42599999999993</v>
      </c>
      <c r="B953">
        <v>701.66790000000003</v>
      </c>
      <c r="C953">
        <v>765.64490000000001</v>
      </c>
      <c r="D953">
        <v>682.52120000000002</v>
      </c>
    </row>
    <row r="954" spans="1:4">
      <c r="A954">
        <v>951.42599999999993</v>
      </c>
      <c r="B954">
        <v>701.74390000000005</v>
      </c>
      <c r="C954">
        <v>765.65170000000001</v>
      </c>
      <c r="D954">
        <v>682.65269999999998</v>
      </c>
    </row>
    <row r="955" spans="1:4">
      <c r="A955">
        <v>952.42599999999993</v>
      </c>
      <c r="B955">
        <v>701.71479999999997</v>
      </c>
      <c r="C955">
        <v>765.52139999999997</v>
      </c>
      <c r="D955">
        <v>682.6413</v>
      </c>
    </row>
    <row r="956" spans="1:4">
      <c r="A956">
        <v>953.42599999999993</v>
      </c>
      <c r="B956">
        <v>701.58180000000004</v>
      </c>
      <c r="C956">
        <v>765.31730000000005</v>
      </c>
      <c r="D956">
        <v>682.7287</v>
      </c>
    </row>
    <row r="957" spans="1:4">
      <c r="A957">
        <v>954.42599999999993</v>
      </c>
      <c r="B957">
        <v>701.47860000000003</v>
      </c>
      <c r="C957">
        <v>765.20190000000002</v>
      </c>
      <c r="D957">
        <v>682.80160000000001</v>
      </c>
    </row>
    <row r="958" spans="1:4">
      <c r="A958">
        <v>955.42599999999993</v>
      </c>
      <c r="B958">
        <v>701.4008</v>
      </c>
      <c r="C958">
        <v>765.14329999999995</v>
      </c>
      <c r="D958">
        <v>682.76279999999997</v>
      </c>
    </row>
    <row r="959" spans="1:4">
      <c r="A959">
        <v>956.42599999999993</v>
      </c>
      <c r="B959">
        <v>701.1626</v>
      </c>
      <c r="C959">
        <v>765.05949999999996</v>
      </c>
      <c r="D959">
        <v>682.74630000000002</v>
      </c>
    </row>
    <row r="960" spans="1:4">
      <c r="A960">
        <v>957.42599999999993</v>
      </c>
      <c r="B960">
        <v>700.9135</v>
      </c>
      <c r="C960">
        <v>764.96939999999995</v>
      </c>
      <c r="D960">
        <v>682.76030000000003</v>
      </c>
    </row>
    <row r="961" spans="1:4">
      <c r="A961">
        <v>958.42599999999993</v>
      </c>
      <c r="B961">
        <v>700.92510000000004</v>
      </c>
      <c r="C961">
        <v>764.91420000000005</v>
      </c>
      <c r="D961">
        <v>682.68579999999997</v>
      </c>
    </row>
    <row r="962" spans="1:4">
      <c r="A962">
        <v>959.42599999999993</v>
      </c>
      <c r="B962">
        <v>700.96910000000003</v>
      </c>
      <c r="C962">
        <v>764.83839999999998</v>
      </c>
      <c r="D962">
        <v>682.57</v>
      </c>
    </row>
    <row r="963" spans="1:4">
      <c r="A963">
        <v>960.42599999999993</v>
      </c>
      <c r="B963">
        <v>700.80889999999999</v>
      </c>
      <c r="C963">
        <v>764.73770000000002</v>
      </c>
      <c r="D963">
        <v>682.49440000000004</v>
      </c>
    </row>
    <row r="964" spans="1:4">
      <c r="A964">
        <v>961.42599999999993</v>
      </c>
      <c r="B964">
        <v>700.7627</v>
      </c>
      <c r="C964">
        <v>764.64670000000001</v>
      </c>
      <c r="D964">
        <v>682.3931</v>
      </c>
    </row>
    <row r="965" spans="1:4">
      <c r="A965">
        <v>962.42599999999993</v>
      </c>
      <c r="B965">
        <v>700.86030000000005</v>
      </c>
      <c r="C965">
        <v>764.60059999999999</v>
      </c>
      <c r="D965">
        <v>682.32299999999998</v>
      </c>
    </row>
    <row r="966" spans="1:4">
      <c r="A966">
        <v>963.42599999999993</v>
      </c>
      <c r="B966">
        <v>700.90639999999996</v>
      </c>
      <c r="C966">
        <v>764.39189999999996</v>
      </c>
      <c r="D966">
        <v>682.2251</v>
      </c>
    </row>
    <row r="967" spans="1:4">
      <c r="A967">
        <v>964.42599999999993</v>
      </c>
      <c r="B967">
        <v>701.04520000000002</v>
      </c>
      <c r="C967">
        <v>764.29409999999996</v>
      </c>
      <c r="D967">
        <v>682.10929999999996</v>
      </c>
    </row>
    <row r="968" spans="1:4">
      <c r="A968">
        <v>965.42599999999993</v>
      </c>
      <c r="B968">
        <v>701.1377</v>
      </c>
      <c r="C968">
        <v>764.16110000000003</v>
      </c>
      <c r="D968">
        <v>681.9624</v>
      </c>
    </row>
    <row r="969" spans="1:4">
      <c r="A969">
        <v>966.42599999999993</v>
      </c>
      <c r="B969">
        <v>701.08860000000004</v>
      </c>
      <c r="C969">
        <v>764.06420000000003</v>
      </c>
      <c r="D969">
        <v>681.85590000000002</v>
      </c>
    </row>
    <row r="970" spans="1:4">
      <c r="A970">
        <v>967.42599999999993</v>
      </c>
      <c r="B970">
        <v>700.99720000000002</v>
      </c>
      <c r="C970">
        <v>763.95989999999995</v>
      </c>
      <c r="D970">
        <v>681.74720000000002</v>
      </c>
    </row>
    <row r="971" spans="1:4">
      <c r="A971">
        <v>968.42599999999993</v>
      </c>
      <c r="B971">
        <v>700.93079999999998</v>
      </c>
      <c r="C971">
        <v>763.8954</v>
      </c>
      <c r="D971">
        <v>681.63660000000004</v>
      </c>
    </row>
    <row r="972" spans="1:4">
      <c r="A972">
        <v>969.42599999999993</v>
      </c>
      <c r="B972">
        <v>700.99670000000003</v>
      </c>
      <c r="C972">
        <v>763.80489999999998</v>
      </c>
      <c r="D972">
        <v>681.56650000000002</v>
      </c>
    </row>
    <row r="973" spans="1:4">
      <c r="A973">
        <v>970.42599999999993</v>
      </c>
      <c r="B973">
        <v>701.08979999999997</v>
      </c>
      <c r="C973">
        <v>763.69460000000004</v>
      </c>
      <c r="D973">
        <v>681.50120000000004</v>
      </c>
    </row>
    <row r="974" spans="1:4">
      <c r="A974">
        <v>971.42599999999993</v>
      </c>
      <c r="B974">
        <v>700.96019999999999</v>
      </c>
      <c r="C974">
        <v>763.73649999999998</v>
      </c>
      <c r="D974">
        <v>681.43140000000005</v>
      </c>
    </row>
    <row r="975" spans="1:4">
      <c r="A975">
        <v>972.42599999999993</v>
      </c>
      <c r="B975">
        <v>701.10739999999998</v>
      </c>
      <c r="C975">
        <v>763.72500000000002</v>
      </c>
      <c r="D975">
        <v>681.33389999999997</v>
      </c>
    </row>
    <row r="976" spans="1:4">
      <c r="A976">
        <v>973.42599999999993</v>
      </c>
      <c r="B976">
        <v>701.16899999999998</v>
      </c>
      <c r="C976">
        <v>763.64260000000002</v>
      </c>
      <c r="D976">
        <v>681.18209999999999</v>
      </c>
    </row>
    <row r="977" spans="1:4">
      <c r="A977">
        <v>974.42599999999993</v>
      </c>
      <c r="B977">
        <v>701.41570000000002</v>
      </c>
      <c r="C977">
        <v>763.47460000000001</v>
      </c>
      <c r="D977">
        <v>681.01409999999998</v>
      </c>
    </row>
    <row r="978" spans="1:4">
      <c r="A978">
        <v>975.42599999999993</v>
      </c>
      <c r="B978">
        <v>701.54200000000003</v>
      </c>
      <c r="C978">
        <v>763.40449999999998</v>
      </c>
      <c r="D978">
        <v>680.86649999999997</v>
      </c>
    </row>
    <row r="979" spans="1:4">
      <c r="A979">
        <v>976.42599999999993</v>
      </c>
      <c r="B979">
        <v>701.428</v>
      </c>
      <c r="C979">
        <v>763.21709999999996</v>
      </c>
      <c r="D979">
        <v>680.7364</v>
      </c>
    </row>
    <row r="980" spans="1:4">
      <c r="A980">
        <v>977.42599999999993</v>
      </c>
      <c r="B980">
        <v>701.46230000000003</v>
      </c>
      <c r="C980">
        <v>763.07960000000003</v>
      </c>
      <c r="D980">
        <v>680.60029999999995</v>
      </c>
    </row>
    <row r="981" spans="1:4">
      <c r="A981">
        <v>978.42599999999993</v>
      </c>
      <c r="B981">
        <v>701.46600000000001</v>
      </c>
      <c r="C981">
        <v>762.94949999999994</v>
      </c>
      <c r="D981">
        <v>680.4452</v>
      </c>
    </row>
    <row r="982" spans="1:4">
      <c r="A982">
        <v>979.42599999999993</v>
      </c>
      <c r="B982">
        <v>701.56569999999999</v>
      </c>
      <c r="C982">
        <v>762.79790000000003</v>
      </c>
      <c r="D982">
        <v>680.27890000000002</v>
      </c>
    </row>
    <row r="983" spans="1:4">
      <c r="A983">
        <v>980.42599999999993</v>
      </c>
      <c r="B983">
        <v>701.50480000000005</v>
      </c>
      <c r="C983">
        <v>762.68730000000005</v>
      </c>
      <c r="D983">
        <v>680.12760000000003</v>
      </c>
    </row>
    <row r="984" spans="1:4">
      <c r="A984">
        <v>981.42599999999993</v>
      </c>
      <c r="B984">
        <v>701.22220000000004</v>
      </c>
      <c r="C984">
        <v>762.5942</v>
      </c>
      <c r="D984">
        <v>679.99509999999998</v>
      </c>
    </row>
    <row r="985" spans="1:4">
      <c r="A985">
        <v>982.42599999999993</v>
      </c>
      <c r="B985">
        <v>701.29790000000003</v>
      </c>
      <c r="C985">
        <v>762.40700000000004</v>
      </c>
      <c r="D985">
        <v>679.8963</v>
      </c>
    </row>
    <row r="986" spans="1:4">
      <c r="A986">
        <v>983.42599999999993</v>
      </c>
      <c r="B986">
        <v>701.56240000000003</v>
      </c>
      <c r="C986">
        <v>762.23389999999995</v>
      </c>
      <c r="D986">
        <v>679.77350000000001</v>
      </c>
    </row>
    <row r="987" spans="1:4">
      <c r="A987">
        <v>984.42599999999993</v>
      </c>
      <c r="B987">
        <v>701.81679999999994</v>
      </c>
      <c r="C987">
        <v>762.11270000000002</v>
      </c>
      <c r="D987">
        <v>679.66660000000002</v>
      </c>
    </row>
    <row r="988" spans="1:4">
      <c r="A988">
        <v>985.42599999999993</v>
      </c>
      <c r="B988">
        <v>702.05420000000004</v>
      </c>
      <c r="C988">
        <v>762.05079999999998</v>
      </c>
      <c r="D988">
        <v>679.57060000000001</v>
      </c>
    </row>
    <row r="989" spans="1:4">
      <c r="A989">
        <v>986.42599999999993</v>
      </c>
      <c r="B989">
        <v>702.18089999999995</v>
      </c>
      <c r="C989">
        <v>761.98180000000002</v>
      </c>
      <c r="D989">
        <v>679.48509999999999</v>
      </c>
    </row>
    <row r="990" spans="1:4">
      <c r="A990">
        <v>987.42599999999993</v>
      </c>
      <c r="B990">
        <v>702.22289999999998</v>
      </c>
      <c r="C990">
        <v>761.84389999999996</v>
      </c>
      <c r="D990">
        <v>679.42089999999996</v>
      </c>
    </row>
    <row r="991" spans="1:4">
      <c r="A991">
        <v>988.42599999999993</v>
      </c>
      <c r="B991">
        <v>702.45590000000004</v>
      </c>
      <c r="C991">
        <v>761.74379999999996</v>
      </c>
      <c r="D991">
        <v>679.38599999999997</v>
      </c>
    </row>
    <row r="992" spans="1:4">
      <c r="A992">
        <v>989.42599999999993</v>
      </c>
      <c r="B992">
        <v>702.5145</v>
      </c>
      <c r="C992">
        <v>761.55679999999995</v>
      </c>
      <c r="D992">
        <v>679.35140000000001</v>
      </c>
    </row>
    <row r="993" spans="1:4">
      <c r="A993">
        <v>990.42599999999993</v>
      </c>
      <c r="B993">
        <v>702.48760000000004</v>
      </c>
      <c r="C993">
        <v>761.38819999999998</v>
      </c>
      <c r="D993">
        <v>679.2432</v>
      </c>
    </row>
    <row r="994" spans="1:4">
      <c r="A994">
        <v>991.42599999999993</v>
      </c>
      <c r="B994">
        <v>702.33699999999999</v>
      </c>
      <c r="C994">
        <v>761.22609999999997</v>
      </c>
      <c r="D994">
        <v>679.13869999999997</v>
      </c>
    </row>
    <row r="995" spans="1:4">
      <c r="A995">
        <v>992.42599999999993</v>
      </c>
      <c r="B995">
        <v>702.31859999999995</v>
      </c>
      <c r="C995">
        <v>761.11149999999998</v>
      </c>
      <c r="D995">
        <v>679.0539</v>
      </c>
    </row>
    <row r="996" spans="1:4">
      <c r="A996">
        <v>993.42599999999993</v>
      </c>
      <c r="B996">
        <v>702.21929999999998</v>
      </c>
      <c r="C996">
        <v>761.03420000000006</v>
      </c>
      <c r="D996">
        <v>678.98360000000002</v>
      </c>
    </row>
    <row r="997" spans="1:4">
      <c r="A997">
        <v>994.42599999999993</v>
      </c>
      <c r="B997">
        <v>702.21770000000004</v>
      </c>
      <c r="C997">
        <v>760.82330000000002</v>
      </c>
      <c r="D997">
        <v>678.91359999999997</v>
      </c>
    </row>
    <row r="998" spans="1:4">
      <c r="A998">
        <v>995.42599999999993</v>
      </c>
      <c r="B998">
        <v>702.23159999999996</v>
      </c>
      <c r="C998">
        <v>760.63599999999997</v>
      </c>
      <c r="D998">
        <v>678.89229999999998</v>
      </c>
    </row>
    <row r="999" spans="1:4">
      <c r="A999">
        <v>996.42599999999993</v>
      </c>
      <c r="B999">
        <v>702.22940000000006</v>
      </c>
      <c r="C999">
        <v>760.57640000000004</v>
      </c>
      <c r="D999">
        <v>678.86270000000002</v>
      </c>
    </row>
    <row r="1000" spans="1:4">
      <c r="A1000">
        <v>997.42599999999993</v>
      </c>
      <c r="B1000">
        <v>702.40369999999996</v>
      </c>
      <c r="C1000">
        <v>760.5557</v>
      </c>
      <c r="D1000">
        <v>678.77980000000002</v>
      </c>
    </row>
    <row r="1001" spans="1:4">
      <c r="A1001">
        <v>998.42599999999993</v>
      </c>
      <c r="B1001">
        <v>702.48030000000006</v>
      </c>
      <c r="C1001">
        <v>760.47749999999996</v>
      </c>
      <c r="D1001">
        <v>678.649</v>
      </c>
    </row>
    <row r="1002" spans="1:4">
      <c r="A1002">
        <v>999.42599999999993</v>
      </c>
      <c r="B1002">
        <v>702.43050000000005</v>
      </c>
      <c r="C1002">
        <v>760.35900000000004</v>
      </c>
      <c r="D1002">
        <v>678.52070000000003</v>
      </c>
    </row>
    <row r="1003" spans="1:4">
      <c r="A1003">
        <v>1000.4259999999999</v>
      </c>
      <c r="B1003">
        <v>702.50350000000003</v>
      </c>
      <c r="C1003">
        <v>760.10320000000002</v>
      </c>
      <c r="D1003">
        <v>678.4221</v>
      </c>
    </row>
    <row r="1004" spans="1:4">
      <c r="A1004">
        <v>1001.4259999999999</v>
      </c>
      <c r="B1004">
        <v>702.56179999999995</v>
      </c>
      <c r="C1004">
        <v>759.85519999999997</v>
      </c>
      <c r="D1004">
        <v>678.34939999999995</v>
      </c>
    </row>
    <row r="1005" spans="1:4">
      <c r="A1005">
        <v>1002.4259999999999</v>
      </c>
      <c r="B1005">
        <v>702.31550000000004</v>
      </c>
      <c r="C1005">
        <v>759.66489999999999</v>
      </c>
      <c r="D1005">
        <v>678.2921</v>
      </c>
    </row>
    <row r="1006" spans="1:4">
      <c r="A1006">
        <v>1003.4259999999999</v>
      </c>
      <c r="B1006">
        <v>702.27350000000001</v>
      </c>
      <c r="C1006">
        <v>759.51980000000003</v>
      </c>
      <c r="D1006">
        <v>678.18499999999995</v>
      </c>
    </row>
    <row r="1007" spans="1:4">
      <c r="A1007">
        <v>1004.4259999999999</v>
      </c>
      <c r="B1007">
        <v>702.39850000000001</v>
      </c>
      <c r="C1007">
        <v>759.33019999999999</v>
      </c>
      <c r="D1007">
        <v>678.04480000000001</v>
      </c>
    </row>
    <row r="1008" spans="1:4">
      <c r="A1008">
        <v>1005.4259999999999</v>
      </c>
      <c r="B1008">
        <v>702.39030000000002</v>
      </c>
      <c r="C1008">
        <v>759.19690000000003</v>
      </c>
      <c r="D1008">
        <v>677.89049999999997</v>
      </c>
    </row>
    <row r="1009" spans="1:4">
      <c r="A1009">
        <v>1006.4259999999999</v>
      </c>
      <c r="B1009">
        <v>702.37429999999995</v>
      </c>
      <c r="C1009">
        <v>759.06219999999996</v>
      </c>
      <c r="D1009">
        <v>677.68640000000005</v>
      </c>
    </row>
    <row r="1010" spans="1:4">
      <c r="A1010">
        <v>1007.4259999999999</v>
      </c>
      <c r="B1010">
        <v>702.43870000000004</v>
      </c>
      <c r="C1010">
        <v>758.76940000000002</v>
      </c>
      <c r="D1010">
        <v>677.50120000000004</v>
      </c>
    </row>
    <row r="1011" spans="1:4">
      <c r="A1011">
        <v>1008.4259999999999</v>
      </c>
      <c r="B1011">
        <v>702.52639999999997</v>
      </c>
      <c r="C1011">
        <v>758.47569999999996</v>
      </c>
      <c r="D1011">
        <v>677.37519999999995</v>
      </c>
    </row>
    <row r="1012" spans="1:4">
      <c r="A1012">
        <v>1009.4259999999999</v>
      </c>
      <c r="B1012">
        <v>702.39449999999999</v>
      </c>
      <c r="C1012">
        <v>758.18420000000003</v>
      </c>
      <c r="D1012">
        <v>677.30600000000004</v>
      </c>
    </row>
    <row r="1013" spans="1:4">
      <c r="A1013">
        <v>1010.4259999999999</v>
      </c>
      <c r="B1013">
        <v>702.22500000000002</v>
      </c>
      <c r="C1013">
        <v>757.84069999999997</v>
      </c>
      <c r="D1013">
        <v>677.26430000000005</v>
      </c>
    </row>
    <row r="1014" spans="1:4">
      <c r="A1014">
        <v>1011.4259999999999</v>
      </c>
      <c r="B1014">
        <v>702.27089999999998</v>
      </c>
      <c r="C1014">
        <v>757.59180000000003</v>
      </c>
      <c r="D1014">
        <v>677.22709999999995</v>
      </c>
    </row>
    <row r="1015" spans="1:4">
      <c r="A1015">
        <v>1012.4259999999999</v>
      </c>
      <c r="B1015">
        <v>702.19140000000004</v>
      </c>
      <c r="C1015">
        <v>757.39229999999998</v>
      </c>
      <c r="D1015">
        <v>677.18730000000005</v>
      </c>
    </row>
    <row r="1016" spans="1:4">
      <c r="A1016">
        <v>1013.4259999999999</v>
      </c>
      <c r="B1016">
        <v>702.04639999999995</v>
      </c>
      <c r="C1016">
        <v>757.18579999999997</v>
      </c>
      <c r="D1016">
        <v>677.12940000000003</v>
      </c>
    </row>
    <row r="1017" spans="1:4">
      <c r="A1017">
        <v>1014.4259999999999</v>
      </c>
      <c r="B1017">
        <v>702.03700000000003</v>
      </c>
      <c r="C1017">
        <v>757.05010000000004</v>
      </c>
      <c r="D1017">
        <v>677.06150000000002</v>
      </c>
    </row>
    <row r="1018" spans="1:4">
      <c r="A1018">
        <v>1015.4259999999999</v>
      </c>
      <c r="B1018">
        <v>702.02769999999998</v>
      </c>
      <c r="C1018">
        <v>756.86180000000002</v>
      </c>
      <c r="D1018">
        <v>676.95169999999996</v>
      </c>
    </row>
    <row r="1019" spans="1:4">
      <c r="A1019">
        <v>1016.4259999999999</v>
      </c>
      <c r="B1019">
        <v>702.12210000000005</v>
      </c>
      <c r="C1019">
        <v>756.59839999999997</v>
      </c>
      <c r="D1019">
        <v>676.78489999999999</v>
      </c>
    </row>
    <row r="1020" spans="1:4">
      <c r="A1020">
        <v>1017.4259999999999</v>
      </c>
      <c r="B1020">
        <v>702.15880000000004</v>
      </c>
      <c r="C1020">
        <v>756.24649999999997</v>
      </c>
      <c r="D1020">
        <v>676.70299999999997</v>
      </c>
    </row>
    <row r="1021" spans="1:4">
      <c r="A1021">
        <v>1018.4259999999999</v>
      </c>
      <c r="B1021">
        <v>701.99699999999996</v>
      </c>
      <c r="C1021">
        <v>755.90840000000003</v>
      </c>
      <c r="D1021">
        <v>676.62189999999998</v>
      </c>
    </row>
    <row r="1022" spans="1:4">
      <c r="A1022">
        <v>1019.4259999999999</v>
      </c>
      <c r="B1022">
        <v>701.97130000000004</v>
      </c>
      <c r="C1022">
        <v>755.53219999999999</v>
      </c>
      <c r="D1022">
        <v>676.59079999999994</v>
      </c>
    </row>
    <row r="1023" spans="1:4">
      <c r="A1023">
        <v>1020.4259999999999</v>
      </c>
      <c r="B1023">
        <v>701.7251</v>
      </c>
      <c r="C1023">
        <v>755.16849999999999</v>
      </c>
      <c r="D1023">
        <v>676.57849999999996</v>
      </c>
    </row>
    <row r="1024" spans="1:4">
      <c r="A1024">
        <v>1021.4259999999999</v>
      </c>
      <c r="B1024">
        <v>701.74649999999997</v>
      </c>
      <c r="C1024">
        <v>754.87059999999997</v>
      </c>
      <c r="D1024">
        <v>676.57230000000004</v>
      </c>
    </row>
    <row r="1025" spans="1:4">
      <c r="A1025">
        <v>1022.4259999999999</v>
      </c>
      <c r="B1025">
        <v>701.43240000000003</v>
      </c>
      <c r="C1025">
        <v>754.60649999999998</v>
      </c>
      <c r="D1025">
        <v>676.53459999999995</v>
      </c>
    </row>
    <row r="1026" spans="1:4">
      <c r="A1026">
        <v>1023.4259999999999</v>
      </c>
      <c r="B1026">
        <v>701.08810000000005</v>
      </c>
      <c r="C1026">
        <v>754.25170000000003</v>
      </c>
      <c r="D1026">
        <v>676.43489999999997</v>
      </c>
    </row>
    <row r="1027" spans="1:4">
      <c r="A1027">
        <v>1024.4259999999999</v>
      </c>
      <c r="B1027">
        <v>700.98400000000004</v>
      </c>
      <c r="C1027">
        <v>753.97469999999998</v>
      </c>
      <c r="D1027">
        <v>676.30600000000004</v>
      </c>
    </row>
    <row r="1028" spans="1:4">
      <c r="A1028">
        <v>1025.4259999999999</v>
      </c>
      <c r="B1028">
        <v>701.08010000000002</v>
      </c>
      <c r="C1028">
        <v>753.62180000000001</v>
      </c>
      <c r="D1028">
        <v>676.15530000000001</v>
      </c>
    </row>
    <row r="1029" spans="1:4">
      <c r="A1029">
        <v>1026.4259999999999</v>
      </c>
      <c r="B1029">
        <v>701.11419999999998</v>
      </c>
      <c r="C1029">
        <v>753.24480000000005</v>
      </c>
      <c r="D1029">
        <v>676.03560000000004</v>
      </c>
    </row>
    <row r="1030" spans="1:4">
      <c r="A1030">
        <v>1027.4259999999999</v>
      </c>
      <c r="B1030">
        <v>700.77850000000001</v>
      </c>
      <c r="C1030">
        <v>752.95259999999996</v>
      </c>
      <c r="D1030">
        <v>675.91470000000004</v>
      </c>
    </row>
    <row r="1031" spans="1:4">
      <c r="A1031">
        <v>1028.4259999999999</v>
      </c>
      <c r="B1031">
        <v>700.6848</v>
      </c>
      <c r="C1031">
        <v>752.59799999999996</v>
      </c>
      <c r="D1031">
        <v>675.77670000000001</v>
      </c>
    </row>
    <row r="1032" spans="1:4">
      <c r="A1032">
        <v>1029.4259999999999</v>
      </c>
      <c r="B1032">
        <v>700.4778</v>
      </c>
      <c r="C1032">
        <v>752.22680000000003</v>
      </c>
      <c r="D1032">
        <v>675.7011</v>
      </c>
    </row>
    <row r="1033" spans="1:4">
      <c r="A1033">
        <v>1030.4259999999999</v>
      </c>
      <c r="B1033">
        <v>700.26009999999997</v>
      </c>
      <c r="C1033">
        <v>751.83939999999996</v>
      </c>
      <c r="D1033">
        <v>675.66890000000001</v>
      </c>
    </row>
    <row r="1034" spans="1:4">
      <c r="A1034">
        <v>1031.4259999999999</v>
      </c>
      <c r="B1034">
        <v>700.52250000000004</v>
      </c>
      <c r="C1034">
        <v>751.4873</v>
      </c>
      <c r="D1034">
        <v>675.66399999999999</v>
      </c>
    </row>
    <row r="1035" spans="1:4">
      <c r="A1035">
        <v>1032.4259999999999</v>
      </c>
      <c r="B1035">
        <v>700.57809999999995</v>
      </c>
      <c r="C1035">
        <v>751.10400000000004</v>
      </c>
      <c r="D1035">
        <v>675.65509999999995</v>
      </c>
    </row>
    <row r="1036" spans="1:4">
      <c r="A1036">
        <v>1033.4259999999999</v>
      </c>
      <c r="B1036">
        <v>700.59090000000003</v>
      </c>
      <c r="C1036">
        <v>750.71659999999997</v>
      </c>
      <c r="D1036">
        <v>675.62090000000001</v>
      </c>
    </row>
    <row r="1037" spans="1:4">
      <c r="A1037">
        <v>1034.4259999999999</v>
      </c>
      <c r="B1037">
        <v>700.59799999999996</v>
      </c>
      <c r="C1037">
        <v>750.39030000000002</v>
      </c>
      <c r="D1037">
        <v>675.54290000000003</v>
      </c>
    </row>
    <row r="1038" spans="1:4">
      <c r="A1038">
        <v>1035.4259999999999</v>
      </c>
      <c r="B1038">
        <v>700.58600000000001</v>
      </c>
      <c r="C1038">
        <v>750.00800000000004</v>
      </c>
      <c r="D1038">
        <v>675.44370000000004</v>
      </c>
    </row>
    <row r="1039" spans="1:4">
      <c r="A1039">
        <v>1036.4259999999999</v>
      </c>
      <c r="B1039">
        <v>700.59739999999999</v>
      </c>
      <c r="C1039">
        <v>749.59879999999998</v>
      </c>
      <c r="D1039">
        <v>675.34140000000002</v>
      </c>
    </row>
    <row r="1040" spans="1:4">
      <c r="A1040">
        <v>1037.4259999999999</v>
      </c>
      <c r="B1040">
        <v>700.74659999999994</v>
      </c>
      <c r="C1040">
        <v>749.19809999999995</v>
      </c>
      <c r="D1040">
        <v>675.20820000000003</v>
      </c>
    </row>
    <row r="1041" spans="1:4">
      <c r="A1041">
        <v>1038.4259999999999</v>
      </c>
      <c r="B1041">
        <v>700.95569999999998</v>
      </c>
      <c r="C1041">
        <v>748.84879999999998</v>
      </c>
      <c r="D1041">
        <v>675.05759999999998</v>
      </c>
    </row>
    <row r="1042" spans="1:4">
      <c r="A1042">
        <v>1039.4259999999999</v>
      </c>
      <c r="B1042">
        <v>700.88630000000001</v>
      </c>
      <c r="C1042">
        <v>748.48130000000003</v>
      </c>
      <c r="D1042">
        <v>674.90229999999997</v>
      </c>
    </row>
    <row r="1043" spans="1:4">
      <c r="A1043">
        <v>1040.4259999999999</v>
      </c>
      <c r="B1043">
        <v>700.8741</v>
      </c>
      <c r="C1043">
        <v>748.03530000000001</v>
      </c>
      <c r="D1043">
        <v>674.77560000000005</v>
      </c>
    </row>
    <row r="1044" spans="1:4">
      <c r="A1044">
        <v>1041.4259999999999</v>
      </c>
      <c r="B1044">
        <v>700.74390000000005</v>
      </c>
      <c r="C1044">
        <v>747.6019</v>
      </c>
      <c r="D1044">
        <v>674.66240000000005</v>
      </c>
    </row>
    <row r="1045" spans="1:4">
      <c r="A1045">
        <v>1042.4259999999999</v>
      </c>
      <c r="B1045">
        <v>700.7835</v>
      </c>
      <c r="C1045">
        <v>747.15750000000003</v>
      </c>
      <c r="D1045">
        <v>674.52329999999995</v>
      </c>
    </row>
    <row r="1046" spans="1:4">
      <c r="A1046">
        <v>1043.4259999999999</v>
      </c>
      <c r="B1046">
        <v>700.83789999999999</v>
      </c>
      <c r="C1046">
        <v>746.70360000000005</v>
      </c>
      <c r="D1046">
        <v>674.33939999999996</v>
      </c>
    </row>
    <row r="1047" spans="1:4">
      <c r="A1047">
        <v>1044.4259999999999</v>
      </c>
      <c r="B1047">
        <v>700.95770000000005</v>
      </c>
      <c r="C1047">
        <v>746.22580000000005</v>
      </c>
      <c r="D1047">
        <v>674.18880000000001</v>
      </c>
    </row>
    <row r="1048" spans="1:4">
      <c r="A1048">
        <v>1045.4259999999999</v>
      </c>
      <c r="B1048">
        <v>701.01919999999996</v>
      </c>
      <c r="C1048">
        <v>745.74869999999999</v>
      </c>
      <c r="D1048">
        <v>674.04290000000003</v>
      </c>
    </row>
    <row r="1049" spans="1:4">
      <c r="A1049">
        <v>1046.4259999999999</v>
      </c>
      <c r="B1049">
        <v>701.04960000000005</v>
      </c>
      <c r="C1049">
        <v>745.19529999999997</v>
      </c>
      <c r="D1049">
        <v>673.88409999999999</v>
      </c>
    </row>
    <row r="1050" spans="1:4">
      <c r="A1050">
        <v>1047.4259999999999</v>
      </c>
      <c r="B1050">
        <v>701.20590000000004</v>
      </c>
      <c r="C1050">
        <v>744.65700000000004</v>
      </c>
      <c r="D1050">
        <v>673.7183</v>
      </c>
    </row>
    <row r="1051" spans="1:4">
      <c r="A1051">
        <v>1048.4259999999999</v>
      </c>
      <c r="B1051">
        <v>701.39620000000002</v>
      </c>
      <c r="C1051">
        <v>743.99300000000005</v>
      </c>
      <c r="D1051">
        <v>673.55349999999999</v>
      </c>
    </row>
    <row r="1052" spans="1:4">
      <c r="A1052">
        <v>1049.4259999999999</v>
      </c>
      <c r="B1052">
        <v>701.36389999999994</v>
      </c>
      <c r="C1052">
        <v>743.31989999999996</v>
      </c>
      <c r="D1052">
        <v>673.38549999999998</v>
      </c>
    </row>
    <row r="1053" spans="1:4">
      <c r="A1053">
        <v>1050.4259999999999</v>
      </c>
      <c r="B1053">
        <v>701.31659999999999</v>
      </c>
      <c r="C1053">
        <v>742.65089999999998</v>
      </c>
      <c r="D1053">
        <v>673.202</v>
      </c>
    </row>
    <row r="1054" spans="1:4">
      <c r="A1054">
        <v>1051.4259999999999</v>
      </c>
      <c r="B1054">
        <v>701.15110000000004</v>
      </c>
      <c r="C1054">
        <v>741.88890000000004</v>
      </c>
      <c r="D1054">
        <v>673.04399999999998</v>
      </c>
    </row>
    <row r="1055" spans="1:4">
      <c r="A1055">
        <v>1052.4259999999999</v>
      </c>
      <c r="B1055">
        <v>701.13679999999999</v>
      </c>
      <c r="C1055">
        <v>741.13869999999997</v>
      </c>
      <c r="D1055">
        <v>672.89779999999996</v>
      </c>
    </row>
    <row r="1056" spans="1:4">
      <c r="A1056">
        <v>1053.4259999999999</v>
      </c>
      <c r="B1056">
        <v>701.08370000000002</v>
      </c>
      <c r="C1056">
        <v>740.36749999999995</v>
      </c>
      <c r="D1056">
        <v>672.76790000000005</v>
      </c>
    </row>
    <row r="1057" spans="1:4">
      <c r="A1057">
        <v>1054.4259999999999</v>
      </c>
      <c r="B1057">
        <v>701.30219999999997</v>
      </c>
      <c r="C1057">
        <v>739.55420000000004</v>
      </c>
      <c r="D1057">
        <v>672.61540000000002</v>
      </c>
    </row>
    <row r="1058" spans="1:4">
      <c r="A1058">
        <v>1055.4259999999999</v>
      </c>
      <c r="B1058">
        <v>701.16639999999995</v>
      </c>
      <c r="C1058">
        <v>738.73720000000003</v>
      </c>
      <c r="D1058">
        <v>672.47310000000004</v>
      </c>
    </row>
    <row r="1059" spans="1:4">
      <c r="A1059">
        <v>1056.4259999999999</v>
      </c>
      <c r="B1059">
        <v>701.0145</v>
      </c>
      <c r="C1059">
        <v>737.88170000000002</v>
      </c>
      <c r="D1059">
        <v>672.31989999999996</v>
      </c>
    </row>
    <row r="1060" spans="1:4">
      <c r="A1060">
        <v>1057.4259999999999</v>
      </c>
      <c r="B1060">
        <v>700.97109999999998</v>
      </c>
      <c r="C1060">
        <v>737.01329999999996</v>
      </c>
      <c r="D1060">
        <v>672.16449999999998</v>
      </c>
    </row>
    <row r="1061" spans="1:4">
      <c r="A1061">
        <v>1058.4259999999999</v>
      </c>
      <c r="B1061">
        <v>701.00969999999995</v>
      </c>
      <c r="C1061">
        <v>736.0883</v>
      </c>
      <c r="D1061">
        <v>672.02160000000003</v>
      </c>
    </row>
    <row r="1062" spans="1:4">
      <c r="A1062">
        <v>1059.4259999999999</v>
      </c>
      <c r="B1062">
        <v>700.88520000000005</v>
      </c>
      <c r="C1062">
        <v>735.16210000000001</v>
      </c>
      <c r="D1062">
        <v>671.89</v>
      </c>
    </row>
    <row r="1063" spans="1:4">
      <c r="A1063">
        <v>1060.4259999999999</v>
      </c>
      <c r="B1063">
        <v>700.77909999999997</v>
      </c>
      <c r="C1063">
        <v>734.25980000000004</v>
      </c>
      <c r="D1063">
        <v>671.75840000000005</v>
      </c>
    </row>
    <row r="1064" spans="1:4">
      <c r="A1064">
        <v>1061.4259999999999</v>
      </c>
      <c r="B1064">
        <v>700.89139999999998</v>
      </c>
      <c r="C1064">
        <v>733.36040000000003</v>
      </c>
      <c r="D1064">
        <v>671.62059999999997</v>
      </c>
    </row>
    <row r="1065" spans="1:4">
      <c r="A1065">
        <v>1062.4259999999999</v>
      </c>
      <c r="B1065">
        <v>700.92909999999995</v>
      </c>
      <c r="C1065">
        <v>732.42380000000003</v>
      </c>
      <c r="D1065">
        <v>671.50879999999995</v>
      </c>
    </row>
    <row r="1066" spans="1:4">
      <c r="A1066">
        <v>1063.4259999999999</v>
      </c>
      <c r="B1066">
        <v>700.95270000000005</v>
      </c>
      <c r="C1066">
        <v>731.46050000000002</v>
      </c>
      <c r="D1066">
        <v>671.45360000000005</v>
      </c>
    </row>
    <row r="1067" spans="1:4">
      <c r="A1067">
        <v>1064.4259999999999</v>
      </c>
      <c r="B1067">
        <v>700.9932</v>
      </c>
      <c r="C1067">
        <v>730.5231</v>
      </c>
      <c r="D1067">
        <v>671.43219999999997</v>
      </c>
    </row>
    <row r="1068" spans="1:4">
      <c r="A1068">
        <v>1065.4259999999999</v>
      </c>
      <c r="B1068">
        <v>701.27689999999996</v>
      </c>
      <c r="C1068">
        <v>729.5598</v>
      </c>
      <c r="D1068">
        <v>671.39120000000003</v>
      </c>
    </row>
    <row r="1069" spans="1:4">
      <c r="A1069">
        <v>1066.4259999999999</v>
      </c>
      <c r="B1069">
        <v>701.52139999999997</v>
      </c>
      <c r="C1069">
        <v>728.62950000000001</v>
      </c>
      <c r="D1069">
        <v>671.32119999999998</v>
      </c>
    </row>
    <row r="1070" spans="1:4">
      <c r="A1070">
        <v>1067.4259999999999</v>
      </c>
      <c r="B1070">
        <v>701.5249</v>
      </c>
      <c r="C1070">
        <v>727.71469999999999</v>
      </c>
      <c r="D1070">
        <v>671.20740000000001</v>
      </c>
    </row>
    <row r="1071" spans="1:4">
      <c r="A1071">
        <v>1068.4259999999999</v>
      </c>
      <c r="B1071">
        <v>701.46220000000005</v>
      </c>
      <c r="C1071">
        <v>726.77919999999995</v>
      </c>
      <c r="D1071">
        <v>671.06640000000004</v>
      </c>
    </row>
    <row r="1072" spans="1:4">
      <c r="A1072">
        <v>1069.4259999999999</v>
      </c>
      <c r="B1072">
        <v>701.41340000000002</v>
      </c>
      <c r="C1072">
        <v>725.87260000000003</v>
      </c>
      <c r="D1072">
        <v>670.9049</v>
      </c>
    </row>
    <row r="1073" spans="1:4">
      <c r="A1073">
        <v>1070.4259999999999</v>
      </c>
      <c r="B1073">
        <v>701.38009999999997</v>
      </c>
      <c r="C1073">
        <v>724.94939999999997</v>
      </c>
      <c r="D1073">
        <v>670.72080000000005</v>
      </c>
    </row>
    <row r="1074" spans="1:4">
      <c r="A1074">
        <v>1071.4259999999999</v>
      </c>
      <c r="B1074">
        <v>701.52679999999998</v>
      </c>
      <c r="C1074">
        <v>724.03030000000001</v>
      </c>
      <c r="D1074">
        <v>670.54740000000004</v>
      </c>
    </row>
    <row r="1075" spans="1:4">
      <c r="A1075">
        <v>1072.4259999999999</v>
      </c>
      <c r="B1075">
        <v>701.44529999999997</v>
      </c>
      <c r="C1075">
        <v>723.13840000000005</v>
      </c>
      <c r="D1075">
        <v>670.39700000000005</v>
      </c>
    </row>
    <row r="1076" spans="1:4">
      <c r="A1076">
        <v>1073.4259999999999</v>
      </c>
      <c r="B1076">
        <v>701.50040000000001</v>
      </c>
      <c r="C1076">
        <v>722.24829999999997</v>
      </c>
      <c r="D1076">
        <v>670.30560000000003</v>
      </c>
    </row>
    <row r="1077" spans="1:4">
      <c r="A1077">
        <v>1074.4259999999999</v>
      </c>
      <c r="B1077">
        <v>701.71400000000006</v>
      </c>
      <c r="C1077">
        <v>721.37760000000003</v>
      </c>
      <c r="D1077">
        <v>670.22979999999995</v>
      </c>
    </row>
    <row r="1078" spans="1:4">
      <c r="A1078">
        <v>1075.4259999999999</v>
      </c>
      <c r="B1078">
        <v>701.73540000000003</v>
      </c>
      <c r="C1078">
        <v>720.48910000000001</v>
      </c>
      <c r="D1078">
        <v>670.16449999999998</v>
      </c>
    </row>
    <row r="1079" spans="1:4">
      <c r="A1079">
        <v>1076.4259999999999</v>
      </c>
      <c r="B1079">
        <v>701.7808</v>
      </c>
      <c r="C1079">
        <v>719.61800000000005</v>
      </c>
      <c r="D1079">
        <v>670.10410000000002</v>
      </c>
    </row>
    <row r="1080" spans="1:4">
      <c r="A1080">
        <v>1077.4259999999999</v>
      </c>
      <c r="B1080">
        <v>701.76070000000004</v>
      </c>
      <c r="C1080">
        <v>718.81859999999995</v>
      </c>
      <c r="D1080">
        <v>670.04</v>
      </c>
    </row>
    <row r="1081" spans="1:4">
      <c r="A1081">
        <v>1078.4259999999999</v>
      </c>
      <c r="B1081">
        <v>701.78740000000005</v>
      </c>
      <c r="C1081">
        <v>717.9769</v>
      </c>
      <c r="D1081">
        <v>669.96069999999997</v>
      </c>
    </row>
    <row r="1082" spans="1:4">
      <c r="A1082">
        <v>1079.4259999999999</v>
      </c>
      <c r="B1082">
        <v>701.87239999999997</v>
      </c>
      <c r="C1082">
        <v>717.18060000000003</v>
      </c>
      <c r="D1082">
        <v>669.85609999999997</v>
      </c>
    </row>
    <row r="1083" spans="1:4">
      <c r="A1083">
        <v>1080.4259999999999</v>
      </c>
      <c r="B1083">
        <v>701.86490000000003</v>
      </c>
      <c r="C1083">
        <v>716.40309999999999</v>
      </c>
      <c r="D1083">
        <v>669.72230000000002</v>
      </c>
    </row>
    <row r="1084" spans="1:4">
      <c r="A1084">
        <v>1081.4259999999999</v>
      </c>
      <c r="B1084">
        <v>701.82820000000004</v>
      </c>
      <c r="C1084">
        <v>715.65239999999994</v>
      </c>
      <c r="D1084">
        <v>669.5711</v>
      </c>
    </row>
    <row r="1085" spans="1:4">
      <c r="A1085">
        <v>1082.4259999999999</v>
      </c>
      <c r="B1085">
        <v>701.77110000000005</v>
      </c>
      <c r="C1085">
        <v>714.92269999999996</v>
      </c>
      <c r="D1085">
        <v>669.43499999999995</v>
      </c>
    </row>
    <row r="1086" spans="1:4">
      <c r="A1086">
        <v>1083.4259999999999</v>
      </c>
      <c r="B1086">
        <v>701.76440000000002</v>
      </c>
      <c r="C1086">
        <v>714.21519999999998</v>
      </c>
      <c r="D1086">
        <v>669.25260000000003</v>
      </c>
    </row>
    <row r="1087" spans="1:4">
      <c r="A1087">
        <v>1084.4259999999999</v>
      </c>
      <c r="B1087">
        <v>701.72190000000001</v>
      </c>
      <c r="C1087">
        <v>713.5127</v>
      </c>
      <c r="D1087">
        <v>669.06679999999994</v>
      </c>
    </row>
    <row r="1088" spans="1:4">
      <c r="A1088">
        <v>1085.4259999999999</v>
      </c>
      <c r="B1088">
        <v>701.75779999999997</v>
      </c>
      <c r="C1088">
        <v>712.8347</v>
      </c>
      <c r="D1088">
        <v>668.93290000000002</v>
      </c>
    </row>
    <row r="1089" spans="1:4">
      <c r="A1089">
        <v>1086.4259999999999</v>
      </c>
      <c r="B1089">
        <v>701.84590000000003</v>
      </c>
      <c r="C1089">
        <v>712.17049999999995</v>
      </c>
      <c r="D1089">
        <v>668.82190000000003</v>
      </c>
    </row>
    <row r="1090" spans="1:4">
      <c r="A1090">
        <v>1087.4259999999999</v>
      </c>
      <c r="B1090">
        <v>701.97680000000003</v>
      </c>
      <c r="C1090">
        <v>711.50750000000005</v>
      </c>
      <c r="D1090">
        <v>668.68290000000002</v>
      </c>
    </row>
    <row r="1091" spans="1:4">
      <c r="A1091">
        <v>1088.4259999999999</v>
      </c>
      <c r="B1091">
        <v>701.73919999999998</v>
      </c>
      <c r="C1091">
        <v>710.86749999999995</v>
      </c>
      <c r="D1091">
        <v>668.55790000000002</v>
      </c>
    </row>
    <row r="1092" spans="1:4">
      <c r="A1092">
        <v>1089.4259999999999</v>
      </c>
      <c r="B1092">
        <v>701.72400000000005</v>
      </c>
      <c r="C1092">
        <v>710.25160000000005</v>
      </c>
      <c r="D1092">
        <v>668.48800000000006</v>
      </c>
    </row>
    <row r="1093" spans="1:4">
      <c r="A1093">
        <v>1090.4259999999999</v>
      </c>
      <c r="B1093">
        <v>701.78200000000004</v>
      </c>
      <c r="C1093">
        <v>709.65539999999999</v>
      </c>
      <c r="D1093">
        <v>668.46579999999994</v>
      </c>
    </row>
    <row r="1094" spans="1:4">
      <c r="A1094">
        <v>1091.4259999999999</v>
      </c>
      <c r="B1094">
        <v>701.9425</v>
      </c>
      <c r="C1094">
        <v>709.0838</v>
      </c>
      <c r="D1094">
        <v>668.42939999999999</v>
      </c>
    </row>
    <row r="1095" spans="1:4">
      <c r="A1095">
        <v>1092.4259999999999</v>
      </c>
      <c r="B1095">
        <v>702.06899999999996</v>
      </c>
      <c r="C1095">
        <v>708.51160000000004</v>
      </c>
      <c r="D1095">
        <v>668.36490000000003</v>
      </c>
    </row>
    <row r="1096" spans="1:4">
      <c r="A1096">
        <v>1093.4259999999999</v>
      </c>
      <c r="B1096">
        <v>702.01660000000004</v>
      </c>
      <c r="C1096">
        <v>707.9665</v>
      </c>
      <c r="D1096">
        <v>668.32550000000003</v>
      </c>
    </row>
    <row r="1097" spans="1:4">
      <c r="A1097">
        <v>1094.4259999999999</v>
      </c>
      <c r="B1097">
        <v>701.99260000000004</v>
      </c>
      <c r="C1097">
        <v>707.43970000000002</v>
      </c>
      <c r="D1097">
        <v>668.25829999999996</v>
      </c>
    </row>
    <row r="1098" spans="1:4">
      <c r="A1098">
        <v>1095.4259999999999</v>
      </c>
      <c r="B1098">
        <v>702.05029999999999</v>
      </c>
      <c r="C1098">
        <v>706.92100000000005</v>
      </c>
      <c r="D1098">
        <v>668.20410000000004</v>
      </c>
    </row>
    <row r="1099" spans="1:4">
      <c r="A1099">
        <v>1096.4259999999999</v>
      </c>
      <c r="B1099">
        <v>702.0607</v>
      </c>
      <c r="C1099">
        <v>706.41340000000002</v>
      </c>
      <c r="D1099">
        <v>668.11980000000005</v>
      </c>
    </row>
    <row r="1100" spans="1:4">
      <c r="A1100">
        <v>1097.4259999999999</v>
      </c>
      <c r="B1100">
        <v>702.18619999999999</v>
      </c>
      <c r="C1100">
        <v>705.91510000000005</v>
      </c>
      <c r="D1100">
        <v>668.01170000000002</v>
      </c>
    </row>
    <row r="1101" spans="1:4">
      <c r="A1101">
        <v>1098.4259999999999</v>
      </c>
      <c r="B1101">
        <v>702.13289999999995</v>
      </c>
      <c r="C1101">
        <v>705.42160000000001</v>
      </c>
      <c r="D1101">
        <v>667.88520000000005</v>
      </c>
    </row>
    <row r="1102" spans="1:4">
      <c r="A1102">
        <v>1099.4259999999999</v>
      </c>
      <c r="B1102">
        <v>701.95950000000005</v>
      </c>
      <c r="C1102">
        <v>704.94740000000002</v>
      </c>
      <c r="D1102">
        <v>667.7731</v>
      </c>
    </row>
    <row r="1103" spans="1:4">
      <c r="A1103">
        <v>1100.4259999999999</v>
      </c>
      <c r="B1103">
        <v>702.04989999999998</v>
      </c>
      <c r="C1103">
        <v>704.50030000000004</v>
      </c>
      <c r="D1103">
        <v>667.66549999999995</v>
      </c>
    </row>
    <row r="1104" spans="1:4">
      <c r="A1104">
        <v>1101.4259999999999</v>
      </c>
      <c r="B1104">
        <v>702.19190000000003</v>
      </c>
      <c r="C1104">
        <v>704.03129999999999</v>
      </c>
      <c r="D1104">
        <v>667.5675</v>
      </c>
    </row>
    <row r="1105" spans="1:4">
      <c r="A1105">
        <v>1102.4259999999999</v>
      </c>
      <c r="B1105">
        <v>702.26739999999995</v>
      </c>
      <c r="C1105">
        <v>703.57910000000004</v>
      </c>
      <c r="D1105">
        <v>667.45249999999999</v>
      </c>
    </row>
    <row r="1106" spans="1:4">
      <c r="A1106">
        <v>1103.4259999999999</v>
      </c>
      <c r="B1106">
        <v>702.178</v>
      </c>
      <c r="C1106">
        <v>703.16930000000002</v>
      </c>
      <c r="D1106">
        <v>667.33939999999996</v>
      </c>
    </row>
    <row r="1107" spans="1:4">
      <c r="A1107">
        <v>1104.4259999999999</v>
      </c>
      <c r="B1107">
        <v>702.05529999999999</v>
      </c>
      <c r="C1107">
        <v>702.75509999999997</v>
      </c>
      <c r="D1107">
        <v>667.27070000000003</v>
      </c>
    </row>
    <row r="1108" spans="1:4">
      <c r="A1108">
        <v>1105.4259999999999</v>
      </c>
      <c r="B1108">
        <v>701.97310000000004</v>
      </c>
      <c r="C1108">
        <v>702.36760000000004</v>
      </c>
      <c r="D1108">
        <v>667.22339999999997</v>
      </c>
    </row>
    <row r="1109" spans="1:4">
      <c r="A1109">
        <v>1106.4259999999999</v>
      </c>
      <c r="B1109">
        <v>701.8691</v>
      </c>
      <c r="C1109">
        <v>701.96420000000001</v>
      </c>
      <c r="D1109">
        <v>667.17319999999995</v>
      </c>
    </row>
    <row r="1110" spans="1:4">
      <c r="A1110">
        <v>1107.4259999999999</v>
      </c>
      <c r="B1110">
        <v>702.06719999999996</v>
      </c>
      <c r="C1110">
        <v>701.57809999999995</v>
      </c>
      <c r="D1110">
        <v>667.0951</v>
      </c>
    </row>
    <row r="1111" spans="1:4">
      <c r="A1111">
        <v>1108.4259999999999</v>
      </c>
      <c r="B1111">
        <v>702.05139999999994</v>
      </c>
      <c r="C1111">
        <v>701.19320000000005</v>
      </c>
      <c r="D1111">
        <v>667.03070000000002</v>
      </c>
    </row>
    <row r="1112" spans="1:4">
      <c r="A1112">
        <v>1109.4259999999999</v>
      </c>
      <c r="B1112">
        <v>702.05</v>
      </c>
      <c r="C1112">
        <v>700.85569999999996</v>
      </c>
      <c r="D1112">
        <v>666.99159999999995</v>
      </c>
    </row>
    <row r="1113" spans="1:4">
      <c r="A1113">
        <v>1110.4259999999999</v>
      </c>
      <c r="B1113">
        <v>702.1413</v>
      </c>
      <c r="C1113">
        <v>700.51189999999997</v>
      </c>
      <c r="D1113">
        <v>666.94389999999999</v>
      </c>
    </row>
    <row r="1114" spans="1:4">
      <c r="A1114">
        <v>1111.4259999999999</v>
      </c>
      <c r="B1114">
        <v>702.18439999999998</v>
      </c>
      <c r="C1114">
        <v>700.17229999999995</v>
      </c>
      <c r="D1114">
        <v>666.89020000000005</v>
      </c>
    </row>
    <row r="1115" spans="1:4">
      <c r="A1115">
        <v>1112.4259999999999</v>
      </c>
      <c r="B1115">
        <v>702.17939999999999</v>
      </c>
      <c r="C1115">
        <v>699.83889999999997</v>
      </c>
      <c r="D1115">
        <v>666.84190000000001</v>
      </c>
    </row>
    <row r="1116" spans="1:4">
      <c r="A1116">
        <v>1113.4259999999999</v>
      </c>
      <c r="B1116">
        <v>702.12220000000002</v>
      </c>
      <c r="C1116">
        <v>699.52829999999994</v>
      </c>
      <c r="D1116">
        <v>666.8075</v>
      </c>
    </row>
    <row r="1117" spans="1:4">
      <c r="A1117">
        <v>1114.4259999999999</v>
      </c>
      <c r="B1117">
        <v>702.02020000000005</v>
      </c>
      <c r="C1117">
        <v>699.22820000000002</v>
      </c>
      <c r="D1117">
        <v>666.7731</v>
      </c>
    </row>
    <row r="1118" spans="1:4">
      <c r="A1118">
        <v>1115.4259999999999</v>
      </c>
      <c r="B1118">
        <v>702.16570000000002</v>
      </c>
      <c r="C1118">
        <v>698.94799999999998</v>
      </c>
      <c r="D1118">
        <v>666.75030000000004</v>
      </c>
    </row>
    <row r="1119" spans="1:4">
      <c r="A1119">
        <v>1116.4259999999999</v>
      </c>
      <c r="B1119">
        <v>702.20650000000001</v>
      </c>
      <c r="C1119">
        <v>698.67049999999995</v>
      </c>
      <c r="D1119">
        <v>666.73159999999996</v>
      </c>
    </row>
    <row r="1120" spans="1:4">
      <c r="A1120">
        <v>1117.4259999999999</v>
      </c>
      <c r="B1120">
        <v>702.51739999999995</v>
      </c>
      <c r="C1120">
        <v>698.39469999999994</v>
      </c>
      <c r="D1120">
        <v>666.70929999999998</v>
      </c>
    </row>
    <row r="1121" spans="1:4">
      <c r="A1121">
        <v>1118.4259999999999</v>
      </c>
      <c r="B1121">
        <v>702.46119999999996</v>
      </c>
      <c r="C1121">
        <v>698.11850000000004</v>
      </c>
      <c r="D1121">
        <v>666.66600000000005</v>
      </c>
    </row>
    <row r="1122" spans="1:4">
      <c r="A1122">
        <v>1119.4259999999999</v>
      </c>
      <c r="B1122">
        <v>702.59100000000001</v>
      </c>
      <c r="C1122">
        <v>697.84559999999999</v>
      </c>
      <c r="D1122">
        <v>666.60900000000004</v>
      </c>
    </row>
    <row r="1123" spans="1:4">
      <c r="A1123">
        <v>1120.4259999999999</v>
      </c>
      <c r="B1123">
        <v>702.51670000000001</v>
      </c>
      <c r="C1123">
        <v>697.57889999999998</v>
      </c>
      <c r="D1123">
        <v>666.52599999999995</v>
      </c>
    </row>
    <row r="1124" spans="1:4">
      <c r="A1124">
        <v>1121.4259999999999</v>
      </c>
      <c r="B1124">
        <v>702.4633</v>
      </c>
      <c r="C1124">
        <v>697.31849999999997</v>
      </c>
      <c r="D1124">
        <v>666.44449999999995</v>
      </c>
    </row>
    <row r="1125" spans="1:4">
      <c r="A1125">
        <v>1122.4259999999999</v>
      </c>
      <c r="B1125">
        <v>702.423</v>
      </c>
      <c r="C1125">
        <v>697.08230000000003</v>
      </c>
      <c r="D1125">
        <v>666.36980000000005</v>
      </c>
    </row>
    <row r="1126" spans="1:4">
      <c r="A1126">
        <v>1123.4259999999999</v>
      </c>
      <c r="B1126">
        <v>702.5009</v>
      </c>
      <c r="C1126">
        <v>696.84619999999995</v>
      </c>
      <c r="D1126">
        <v>666.35490000000004</v>
      </c>
    </row>
    <row r="1127" spans="1:4">
      <c r="A1127">
        <v>1124.4259999999999</v>
      </c>
      <c r="B1127">
        <v>702.63210000000004</v>
      </c>
      <c r="C1127">
        <v>696.60469999999998</v>
      </c>
      <c r="D1127">
        <v>666.33579999999995</v>
      </c>
    </row>
    <row r="1128" spans="1:4">
      <c r="A1128">
        <v>1125.4259999999999</v>
      </c>
      <c r="B1128">
        <v>702.68539999999996</v>
      </c>
      <c r="C1128">
        <v>696.36580000000004</v>
      </c>
      <c r="D1128">
        <v>666.30150000000003</v>
      </c>
    </row>
    <row r="1129" spans="1:4">
      <c r="A1129">
        <v>1126.4259999999999</v>
      </c>
      <c r="B1129">
        <v>702.73249999999996</v>
      </c>
      <c r="C1129">
        <v>696.12860000000001</v>
      </c>
      <c r="D1129">
        <v>666.22709999999995</v>
      </c>
    </row>
    <row r="1130" spans="1:4">
      <c r="A1130">
        <v>1127.4259999999999</v>
      </c>
      <c r="B1130">
        <v>702.99369999999999</v>
      </c>
      <c r="C1130">
        <v>695.90560000000005</v>
      </c>
      <c r="D1130">
        <v>666.1268</v>
      </c>
    </row>
    <row r="1131" spans="1:4">
      <c r="A1131">
        <v>1128.4259999999999</v>
      </c>
      <c r="B1131">
        <v>703.05039999999997</v>
      </c>
      <c r="C1131">
        <v>695.66719999999998</v>
      </c>
      <c r="D1131">
        <v>666.01059999999995</v>
      </c>
    </row>
    <row r="1132" spans="1:4">
      <c r="A1132">
        <v>1129.4259999999999</v>
      </c>
      <c r="B1132">
        <v>702.99620000000004</v>
      </c>
      <c r="C1132">
        <v>695.43949999999995</v>
      </c>
      <c r="D1132">
        <v>665.94119999999998</v>
      </c>
    </row>
    <row r="1133" spans="1:4">
      <c r="A1133">
        <v>1130.4259999999999</v>
      </c>
      <c r="B1133">
        <v>702.95259999999996</v>
      </c>
      <c r="C1133">
        <v>695.20579999999995</v>
      </c>
      <c r="D1133">
        <v>665.87660000000005</v>
      </c>
    </row>
    <row r="1134" spans="1:4">
      <c r="A1134">
        <v>1131.4259999999999</v>
      </c>
      <c r="B1134">
        <v>702.90129999999999</v>
      </c>
      <c r="C1134">
        <v>694.97559999999999</v>
      </c>
      <c r="D1134">
        <v>665.81100000000004</v>
      </c>
    </row>
    <row r="1135" spans="1:4">
      <c r="A1135">
        <v>1132.4259999999999</v>
      </c>
      <c r="B1135">
        <v>702.87729999999999</v>
      </c>
      <c r="C1135">
        <v>694.7704</v>
      </c>
      <c r="D1135">
        <v>665.7527</v>
      </c>
    </row>
    <row r="1136" spans="1:4">
      <c r="A1136">
        <v>1133.4259999999999</v>
      </c>
      <c r="B1136">
        <v>702.76199999999994</v>
      </c>
      <c r="C1136">
        <v>694.55889999999999</v>
      </c>
      <c r="D1136">
        <v>665.68510000000003</v>
      </c>
    </row>
    <row r="1137" spans="1:4">
      <c r="A1137">
        <v>1134.4259999999999</v>
      </c>
      <c r="B1137">
        <v>702.54359999999997</v>
      </c>
      <c r="C1137">
        <v>694.37540000000001</v>
      </c>
      <c r="D1137">
        <v>665.62760000000003</v>
      </c>
    </row>
    <row r="1138" spans="1:4">
      <c r="A1138">
        <v>1135.4259999999999</v>
      </c>
      <c r="B1138">
        <v>702.39359999999999</v>
      </c>
      <c r="C1138">
        <v>694.18179999999995</v>
      </c>
      <c r="D1138">
        <v>665.54819999999995</v>
      </c>
    </row>
    <row r="1139" spans="1:4">
      <c r="A1139">
        <v>1136.4259999999999</v>
      </c>
      <c r="B1139">
        <v>702.36720000000003</v>
      </c>
      <c r="C1139">
        <v>694.00199999999995</v>
      </c>
      <c r="D1139">
        <v>665.47410000000002</v>
      </c>
    </row>
    <row r="1140" spans="1:4">
      <c r="A1140">
        <v>1137.4259999999999</v>
      </c>
      <c r="B1140">
        <v>702.23910000000001</v>
      </c>
      <c r="C1140">
        <v>693.79139999999995</v>
      </c>
      <c r="D1140">
        <v>665.38130000000001</v>
      </c>
    </row>
    <row r="1141" spans="1:4">
      <c r="A1141">
        <v>1138.4259999999999</v>
      </c>
      <c r="B1141">
        <v>701.9683</v>
      </c>
      <c r="C1141">
        <v>693.58029999999997</v>
      </c>
      <c r="D1141">
        <v>665.24549999999999</v>
      </c>
    </row>
    <row r="1142" spans="1:4">
      <c r="A1142">
        <v>1139.4259999999999</v>
      </c>
      <c r="B1142">
        <v>701.90409999999997</v>
      </c>
      <c r="C1142">
        <v>693.39020000000005</v>
      </c>
      <c r="D1142">
        <v>665.13329999999996</v>
      </c>
    </row>
    <row r="1143" spans="1:4">
      <c r="A1143">
        <v>1140.4259999999999</v>
      </c>
      <c r="B1143">
        <v>702.05589999999995</v>
      </c>
      <c r="C1143">
        <v>693.17600000000004</v>
      </c>
      <c r="D1143">
        <v>665.03440000000001</v>
      </c>
    </row>
    <row r="1144" spans="1:4">
      <c r="A1144">
        <v>1141.4259999999999</v>
      </c>
      <c r="B1144">
        <v>701.79390000000001</v>
      </c>
      <c r="C1144">
        <v>692.96820000000002</v>
      </c>
      <c r="D1144">
        <v>664.88379999999995</v>
      </c>
    </row>
    <row r="1145" spans="1:4">
      <c r="A1145">
        <v>1142.4259999999999</v>
      </c>
      <c r="B1145">
        <v>701.79679999999996</v>
      </c>
      <c r="C1145">
        <v>692.76599999999996</v>
      </c>
      <c r="D1145">
        <v>664.73469999999998</v>
      </c>
    </row>
    <row r="1146" spans="1:4">
      <c r="A1146">
        <v>1143.4259999999999</v>
      </c>
      <c r="B1146">
        <v>701.7559</v>
      </c>
      <c r="C1146">
        <v>692.57090000000005</v>
      </c>
      <c r="D1146">
        <v>664.5951</v>
      </c>
    </row>
    <row r="1147" spans="1:4">
      <c r="A1147">
        <v>1144.4259999999999</v>
      </c>
      <c r="B1147">
        <v>701.90880000000004</v>
      </c>
      <c r="C1147">
        <v>692.37630000000001</v>
      </c>
      <c r="D1147">
        <v>664.46349999999995</v>
      </c>
    </row>
    <row r="1148" spans="1:4">
      <c r="A1148">
        <v>1145.4259999999999</v>
      </c>
      <c r="B1148">
        <v>702.05089999999996</v>
      </c>
      <c r="C1148">
        <v>692.1662</v>
      </c>
      <c r="D1148">
        <v>664.29169999999999</v>
      </c>
    </row>
    <row r="1149" spans="1:4">
      <c r="A1149">
        <v>1146.4259999999999</v>
      </c>
      <c r="B1149">
        <v>701.90039999999999</v>
      </c>
      <c r="C1149">
        <v>691.95209999999997</v>
      </c>
      <c r="D1149">
        <v>664.08069999999998</v>
      </c>
    </row>
    <row r="1150" spans="1:4">
      <c r="A1150">
        <v>1147.4259999999999</v>
      </c>
      <c r="B1150">
        <v>701.99599999999998</v>
      </c>
      <c r="C1150">
        <v>691.7681</v>
      </c>
      <c r="D1150">
        <v>663.90830000000005</v>
      </c>
    </row>
    <row r="1151" spans="1:4">
      <c r="A1151">
        <v>1148.4259999999999</v>
      </c>
      <c r="B1151">
        <v>702.07740000000001</v>
      </c>
      <c r="C1151">
        <v>691.58759999999995</v>
      </c>
      <c r="D1151">
        <v>663.77679999999998</v>
      </c>
    </row>
    <row r="1152" spans="1:4">
      <c r="A1152">
        <v>1149.4259999999999</v>
      </c>
      <c r="B1152">
        <v>702.17740000000003</v>
      </c>
      <c r="C1152">
        <v>691.41610000000003</v>
      </c>
      <c r="D1152">
        <v>663.7011</v>
      </c>
    </row>
    <row r="1153" spans="1:4">
      <c r="A1153">
        <v>1150.4259999999999</v>
      </c>
      <c r="B1153">
        <v>702.19359999999995</v>
      </c>
      <c r="C1153">
        <v>691.24279999999999</v>
      </c>
      <c r="D1153">
        <v>663.67079999999999</v>
      </c>
    </row>
    <row r="1154" spans="1:4">
      <c r="A1154">
        <v>1151.4259999999999</v>
      </c>
      <c r="B1154">
        <v>702.23779999999999</v>
      </c>
      <c r="C1154">
        <v>691.07500000000005</v>
      </c>
      <c r="D1154">
        <v>663.6653</v>
      </c>
    </row>
    <row r="1155" spans="1:4">
      <c r="A1155">
        <v>1152.4259999999999</v>
      </c>
      <c r="B1155">
        <v>702.3854</v>
      </c>
      <c r="C1155">
        <v>690.91809999999998</v>
      </c>
      <c r="D1155">
        <v>663.66729999999995</v>
      </c>
    </row>
    <row r="1156" spans="1:4">
      <c r="A1156">
        <v>1153.4259999999999</v>
      </c>
      <c r="B1156">
        <v>702.09559999999999</v>
      </c>
      <c r="C1156">
        <v>690.73699999999997</v>
      </c>
      <c r="D1156">
        <v>663.68050000000005</v>
      </c>
    </row>
    <row r="1157" spans="1:4">
      <c r="A1157">
        <v>1154.4259999999999</v>
      </c>
      <c r="B1157">
        <v>701.91409999999996</v>
      </c>
      <c r="C1157">
        <v>690.57830000000001</v>
      </c>
      <c r="D1157">
        <v>663.68389999999999</v>
      </c>
    </row>
    <row r="1158" spans="1:4">
      <c r="A1158">
        <v>1155.4259999999999</v>
      </c>
      <c r="B1158">
        <v>701.86210000000005</v>
      </c>
      <c r="C1158">
        <v>690.41809999999998</v>
      </c>
      <c r="D1158">
        <v>663.68100000000004</v>
      </c>
    </row>
    <row r="1159" spans="1:4">
      <c r="A1159">
        <v>1156.4259999999999</v>
      </c>
      <c r="B1159">
        <v>701.62649999999996</v>
      </c>
      <c r="C1159">
        <v>690.24400000000003</v>
      </c>
      <c r="D1159">
        <v>663.68370000000004</v>
      </c>
    </row>
    <row r="1160" spans="1:4">
      <c r="A1160">
        <v>1157.4259999999999</v>
      </c>
      <c r="B1160">
        <v>701.44770000000005</v>
      </c>
      <c r="C1160">
        <v>690.07429999999999</v>
      </c>
      <c r="D1160">
        <v>663.69880000000001</v>
      </c>
    </row>
    <row r="1161" spans="1:4">
      <c r="A1161">
        <v>1158.4259999999999</v>
      </c>
      <c r="B1161">
        <v>701.4742</v>
      </c>
      <c r="C1161">
        <v>689.90740000000005</v>
      </c>
      <c r="D1161">
        <v>663.69949999999994</v>
      </c>
    </row>
    <row r="1162" spans="1:4">
      <c r="A1162">
        <v>1159.4259999999999</v>
      </c>
      <c r="B1162">
        <v>701.3809</v>
      </c>
      <c r="C1162">
        <v>689.73469999999998</v>
      </c>
      <c r="D1162">
        <v>663.69820000000004</v>
      </c>
    </row>
    <row r="1163" spans="1:4">
      <c r="A1163">
        <v>1160.4259999999999</v>
      </c>
      <c r="B1163">
        <v>701.33870000000002</v>
      </c>
      <c r="C1163">
        <v>689.54459999999995</v>
      </c>
      <c r="D1163">
        <v>663.65290000000005</v>
      </c>
    </row>
    <row r="1164" spans="1:4">
      <c r="A1164">
        <v>1161.4259999999999</v>
      </c>
      <c r="B1164">
        <v>701.46130000000005</v>
      </c>
      <c r="C1164">
        <v>689.34299999999996</v>
      </c>
      <c r="D1164">
        <v>663.59559999999999</v>
      </c>
    </row>
    <row r="1165" spans="1:4">
      <c r="A1165">
        <v>1162.4259999999999</v>
      </c>
      <c r="B1165">
        <v>701.50210000000004</v>
      </c>
      <c r="C1165">
        <v>689.14179999999999</v>
      </c>
      <c r="D1165">
        <v>663.5258</v>
      </c>
    </row>
    <row r="1166" spans="1:4">
      <c r="A1166">
        <v>1163.4259999999999</v>
      </c>
      <c r="B1166">
        <v>701.69209999999998</v>
      </c>
      <c r="C1166">
        <v>688.94780000000003</v>
      </c>
      <c r="D1166">
        <v>663.45630000000006</v>
      </c>
    </row>
    <row r="1167" spans="1:4">
      <c r="A1167">
        <v>1164.4259999999999</v>
      </c>
      <c r="B1167">
        <v>701.91780000000006</v>
      </c>
      <c r="C1167">
        <v>688.74810000000002</v>
      </c>
      <c r="D1167">
        <v>663.39710000000002</v>
      </c>
    </row>
    <row r="1168" spans="1:4">
      <c r="A1168">
        <v>1165.4259999999999</v>
      </c>
      <c r="B1168">
        <v>701.83950000000004</v>
      </c>
      <c r="C1168">
        <v>688.524</v>
      </c>
      <c r="D1168">
        <v>663.34519999999998</v>
      </c>
    </row>
    <row r="1169" spans="1:4">
      <c r="A1169">
        <v>1166.4259999999999</v>
      </c>
      <c r="B1169">
        <v>701.86940000000004</v>
      </c>
      <c r="C1169">
        <v>688.32839999999999</v>
      </c>
      <c r="D1169">
        <v>663.27189999999996</v>
      </c>
    </row>
    <row r="1170" spans="1:4">
      <c r="A1170">
        <v>1167.4259999999999</v>
      </c>
      <c r="B1170">
        <v>701.83590000000004</v>
      </c>
      <c r="C1170">
        <v>688.12840000000006</v>
      </c>
      <c r="D1170">
        <v>663.2115</v>
      </c>
    </row>
    <row r="1171" spans="1:4">
      <c r="A1171">
        <v>1168.4259999999999</v>
      </c>
      <c r="B1171">
        <v>701.76800000000003</v>
      </c>
      <c r="C1171">
        <v>687.91510000000005</v>
      </c>
      <c r="D1171">
        <v>663.14549999999997</v>
      </c>
    </row>
    <row r="1172" spans="1:4">
      <c r="A1172">
        <v>1169.4259999999999</v>
      </c>
      <c r="B1172">
        <v>701.65899999999999</v>
      </c>
      <c r="C1172">
        <v>687.70320000000004</v>
      </c>
      <c r="D1172">
        <v>663.03819999999996</v>
      </c>
    </row>
    <row r="1173" spans="1:4">
      <c r="A1173">
        <v>1170.4259999999999</v>
      </c>
      <c r="B1173">
        <v>701.46389999999997</v>
      </c>
      <c r="C1173">
        <v>687.49030000000005</v>
      </c>
      <c r="D1173">
        <v>662.91849999999999</v>
      </c>
    </row>
    <row r="1174" spans="1:4">
      <c r="A1174">
        <v>1171.4259999999999</v>
      </c>
      <c r="B1174">
        <v>701.44110000000001</v>
      </c>
      <c r="C1174">
        <v>687.29010000000005</v>
      </c>
      <c r="D1174">
        <v>662.80949999999996</v>
      </c>
    </row>
    <row r="1175" spans="1:4">
      <c r="A1175">
        <v>1172.4259999999999</v>
      </c>
      <c r="B1175">
        <v>701.41989999999998</v>
      </c>
      <c r="C1175">
        <v>687.1001</v>
      </c>
      <c r="D1175">
        <v>662.702</v>
      </c>
    </row>
    <row r="1176" spans="1:4">
      <c r="A1176">
        <v>1173.4259999999999</v>
      </c>
      <c r="B1176">
        <v>701.38580000000002</v>
      </c>
      <c r="C1176">
        <v>686.89559999999994</v>
      </c>
      <c r="D1176">
        <v>662.58900000000006</v>
      </c>
    </row>
    <row r="1177" spans="1:4">
      <c r="A1177">
        <v>1174.4259999999999</v>
      </c>
      <c r="B1177">
        <v>701.44820000000004</v>
      </c>
      <c r="C1177">
        <v>686.71209999999996</v>
      </c>
      <c r="D1177">
        <v>662.48050000000001</v>
      </c>
    </row>
    <row r="1178" spans="1:4">
      <c r="A1178">
        <v>1175.4259999999999</v>
      </c>
      <c r="B1178">
        <v>701.51469999999995</v>
      </c>
      <c r="C1178">
        <v>686.53890000000001</v>
      </c>
      <c r="D1178">
        <v>662.39480000000003</v>
      </c>
    </row>
    <row r="1179" spans="1:4">
      <c r="A1179">
        <v>1176.4259999999999</v>
      </c>
      <c r="B1179">
        <v>701.66309999999999</v>
      </c>
      <c r="C1179">
        <v>686.36109999999996</v>
      </c>
      <c r="D1179">
        <v>662.32280000000003</v>
      </c>
    </row>
    <row r="1180" spans="1:4">
      <c r="A1180">
        <v>1177.4259999999999</v>
      </c>
      <c r="B1180">
        <v>701.84619999999995</v>
      </c>
      <c r="C1180">
        <v>686.20780000000002</v>
      </c>
      <c r="D1180">
        <v>662.26549999999997</v>
      </c>
    </row>
    <row r="1181" spans="1:4">
      <c r="A1181">
        <v>1178.4259999999999</v>
      </c>
      <c r="B1181">
        <v>701.94290000000001</v>
      </c>
      <c r="C1181">
        <v>686.04750000000001</v>
      </c>
      <c r="D1181">
        <v>662.25239999999997</v>
      </c>
    </row>
    <row r="1182" spans="1:4">
      <c r="A1182">
        <v>1179.4259999999999</v>
      </c>
      <c r="B1182">
        <v>701.93299999999999</v>
      </c>
      <c r="C1182">
        <v>685.88279999999997</v>
      </c>
      <c r="D1182">
        <v>662.24710000000005</v>
      </c>
    </row>
    <row r="1183" spans="1:4">
      <c r="A1183">
        <v>1180.4259999999999</v>
      </c>
      <c r="B1183">
        <v>702.04859999999996</v>
      </c>
      <c r="C1183">
        <v>685.72170000000006</v>
      </c>
      <c r="D1183">
        <v>662.19880000000001</v>
      </c>
    </row>
    <row r="1184" spans="1:4">
      <c r="A1184">
        <v>1181.4259999999999</v>
      </c>
      <c r="B1184">
        <v>702.11630000000002</v>
      </c>
      <c r="C1184">
        <v>685.55889999999999</v>
      </c>
      <c r="D1184">
        <v>662.13639999999998</v>
      </c>
    </row>
    <row r="1185" spans="1:4">
      <c r="A1185">
        <v>1182.4259999999999</v>
      </c>
      <c r="B1185">
        <v>701.98119999999994</v>
      </c>
      <c r="C1185">
        <v>685.39099999999996</v>
      </c>
      <c r="D1185">
        <v>662.1087</v>
      </c>
    </row>
    <row r="1186" spans="1:4">
      <c r="A1186">
        <v>1183.4259999999999</v>
      </c>
      <c r="B1186">
        <v>701.99069999999995</v>
      </c>
      <c r="C1186">
        <v>685.21410000000003</v>
      </c>
      <c r="D1186">
        <v>662.08130000000006</v>
      </c>
    </row>
    <row r="1187" spans="1:4">
      <c r="A1187">
        <v>1184.4259999999999</v>
      </c>
      <c r="B1187">
        <v>701.9384</v>
      </c>
      <c r="C1187">
        <v>685.03989999999999</v>
      </c>
      <c r="D1187">
        <v>662.01679999999999</v>
      </c>
    </row>
    <row r="1188" spans="1:4">
      <c r="A1188">
        <v>1185.4259999999999</v>
      </c>
      <c r="B1188">
        <v>701.99590000000001</v>
      </c>
      <c r="C1188">
        <v>684.8451</v>
      </c>
      <c r="D1188">
        <v>661.9357</v>
      </c>
    </row>
    <row r="1189" spans="1:4">
      <c r="A1189">
        <v>1186.4259999999999</v>
      </c>
      <c r="B1189">
        <v>702.16369999999995</v>
      </c>
      <c r="C1189">
        <v>684.66700000000003</v>
      </c>
      <c r="D1189">
        <v>661.84010000000001</v>
      </c>
    </row>
    <row r="1190" spans="1:4">
      <c r="A1190">
        <v>1187.4259999999999</v>
      </c>
      <c r="B1190">
        <v>702.21849999999995</v>
      </c>
      <c r="C1190">
        <v>684.48310000000004</v>
      </c>
      <c r="D1190">
        <v>661.73789999999997</v>
      </c>
    </row>
    <row r="1191" spans="1:4">
      <c r="A1191">
        <v>1188.4259999999999</v>
      </c>
      <c r="B1191">
        <v>701.95960000000002</v>
      </c>
      <c r="C1191">
        <v>684.28409999999997</v>
      </c>
      <c r="D1191">
        <v>661.63109999999995</v>
      </c>
    </row>
    <row r="1192" spans="1:4">
      <c r="A1192">
        <v>1189.4259999999999</v>
      </c>
      <c r="B1192">
        <v>701.97289999999998</v>
      </c>
      <c r="C1192">
        <v>684.09990000000005</v>
      </c>
      <c r="D1192">
        <v>661.5489</v>
      </c>
    </row>
    <row r="1193" spans="1:4">
      <c r="A1193">
        <v>1190.4259999999999</v>
      </c>
      <c r="B1193">
        <v>702.05430000000001</v>
      </c>
      <c r="C1193">
        <v>683.92669999999998</v>
      </c>
      <c r="D1193">
        <v>661.51279999999997</v>
      </c>
    </row>
    <row r="1194" spans="1:4">
      <c r="A1194">
        <v>1191.4259999999999</v>
      </c>
      <c r="B1194">
        <v>702.19920000000002</v>
      </c>
      <c r="C1194">
        <v>683.70939999999996</v>
      </c>
      <c r="D1194">
        <v>661.47019999999998</v>
      </c>
    </row>
    <row r="1195" spans="1:4">
      <c r="A1195">
        <v>1192.4259999999999</v>
      </c>
      <c r="B1195">
        <v>702.32629999999995</v>
      </c>
      <c r="C1195">
        <v>683.51570000000004</v>
      </c>
      <c r="D1195">
        <v>661.42690000000005</v>
      </c>
    </row>
    <row r="1196" spans="1:4">
      <c r="A1196">
        <v>1193.4259999999999</v>
      </c>
      <c r="B1196">
        <v>702.15790000000004</v>
      </c>
      <c r="C1196">
        <v>683.31709999999998</v>
      </c>
      <c r="D1196">
        <v>661.38760000000002</v>
      </c>
    </row>
    <row r="1197" spans="1:4">
      <c r="A1197">
        <v>1194.4259999999999</v>
      </c>
      <c r="B1197">
        <v>702.15160000000003</v>
      </c>
      <c r="C1197">
        <v>683.13589999999999</v>
      </c>
      <c r="D1197">
        <v>661.35289999999998</v>
      </c>
    </row>
    <row r="1198" spans="1:4">
      <c r="A1198">
        <v>1195.4259999999999</v>
      </c>
      <c r="B1198">
        <v>702.18650000000002</v>
      </c>
      <c r="C1198">
        <v>682.95650000000001</v>
      </c>
      <c r="D1198">
        <v>661.25149999999996</v>
      </c>
    </row>
    <row r="1199" spans="1:4">
      <c r="A1199">
        <v>1196.4259999999999</v>
      </c>
      <c r="B1199">
        <v>702.22370000000001</v>
      </c>
      <c r="C1199">
        <v>682.77080000000001</v>
      </c>
      <c r="D1199">
        <v>661.22280000000001</v>
      </c>
    </row>
    <row r="1200" spans="1:4">
      <c r="A1200">
        <v>1197.4259999999999</v>
      </c>
      <c r="B1200">
        <v>702.14179999999999</v>
      </c>
      <c r="C1200">
        <v>682.57910000000004</v>
      </c>
      <c r="D1200">
        <v>661.09690000000001</v>
      </c>
    </row>
    <row r="1201" spans="1:4">
      <c r="A1201">
        <v>1198.4259999999999</v>
      </c>
      <c r="B1201">
        <v>702.40229999999997</v>
      </c>
      <c r="C1201">
        <v>682.37239999999997</v>
      </c>
      <c r="D1201">
        <v>660.9701</v>
      </c>
    </row>
    <row r="1202" spans="1:4">
      <c r="A1202">
        <v>1199.4259999999999</v>
      </c>
      <c r="B1202">
        <v>702.39970000000005</v>
      </c>
      <c r="C1202">
        <v>682.16989999999998</v>
      </c>
      <c r="D1202">
        <v>660.87850000000003</v>
      </c>
    </row>
    <row r="1203" spans="1:4">
      <c r="A1203">
        <v>1200.4259999999999</v>
      </c>
      <c r="B1203">
        <v>702.49120000000005</v>
      </c>
      <c r="C1203">
        <v>681.96690000000001</v>
      </c>
      <c r="D1203">
        <v>660.78269999999998</v>
      </c>
    </row>
    <row r="1204" spans="1:4">
      <c r="A1204">
        <v>1201.4259999999999</v>
      </c>
      <c r="B1204">
        <v>702.45860000000005</v>
      </c>
      <c r="C1204">
        <v>681.78869999999995</v>
      </c>
      <c r="D1204">
        <v>660.68989999999997</v>
      </c>
    </row>
    <row r="1205" spans="1:4">
      <c r="A1205">
        <v>1202.4259999999999</v>
      </c>
      <c r="B1205">
        <v>702.23130000000003</v>
      </c>
      <c r="C1205">
        <v>681.60479999999995</v>
      </c>
      <c r="D1205">
        <v>660.6105</v>
      </c>
    </row>
    <row r="1206" spans="1:4">
      <c r="A1206">
        <v>1203.4259999999999</v>
      </c>
      <c r="B1206">
        <v>702.2441</v>
      </c>
      <c r="C1206">
        <v>681.43449999999996</v>
      </c>
      <c r="D1206">
        <v>660.53880000000004</v>
      </c>
    </row>
    <row r="1207" spans="1:4">
      <c r="A1207">
        <v>1204.4259999999999</v>
      </c>
      <c r="B1207">
        <v>702.49829999999997</v>
      </c>
      <c r="C1207">
        <v>681.27520000000004</v>
      </c>
      <c r="D1207">
        <v>660.50779999999997</v>
      </c>
    </row>
    <row r="1208" spans="1:4">
      <c r="A1208">
        <v>1205.4259999999999</v>
      </c>
      <c r="B1208">
        <v>702.43370000000004</v>
      </c>
      <c r="C1208">
        <v>681.11649999999997</v>
      </c>
      <c r="D1208">
        <v>660.47360000000003</v>
      </c>
    </row>
    <row r="1209" spans="1:4">
      <c r="A1209">
        <v>1206.4259999999999</v>
      </c>
      <c r="B1209">
        <v>702.375</v>
      </c>
      <c r="C1209">
        <v>680.97029999999995</v>
      </c>
      <c r="D1209">
        <v>660.42560000000003</v>
      </c>
    </row>
    <row r="1210" spans="1:4">
      <c r="A1210">
        <v>1207.4259999999999</v>
      </c>
      <c r="B1210">
        <v>702.37300000000005</v>
      </c>
      <c r="C1210">
        <v>680.81370000000004</v>
      </c>
      <c r="D1210">
        <v>660.37779999999998</v>
      </c>
    </row>
    <row r="1211" spans="1:4">
      <c r="A1211">
        <v>1208.4259999999999</v>
      </c>
      <c r="B1211">
        <v>702.33309999999994</v>
      </c>
      <c r="C1211">
        <v>680.65239999999994</v>
      </c>
      <c r="D1211">
        <v>660.34789999999998</v>
      </c>
    </row>
    <row r="1212" spans="1:4">
      <c r="A1212">
        <v>1209.4259999999999</v>
      </c>
      <c r="B1212">
        <v>702.30830000000003</v>
      </c>
      <c r="C1212">
        <v>680.47929999999997</v>
      </c>
      <c r="D1212">
        <v>660.32349999999997</v>
      </c>
    </row>
    <row r="1213" spans="1:4">
      <c r="A1213">
        <v>1210.4259999999999</v>
      </c>
      <c r="B1213">
        <v>702.05430000000001</v>
      </c>
      <c r="C1213">
        <v>680.31089999999995</v>
      </c>
      <c r="D1213">
        <v>660.32690000000002</v>
      </c>
    </row>
    <row r="1214" spans="1:4">
      <c r="A1214">
        <v>1211.4259999999999</v>
      </c>
      <c r="B1214">
        <v>702.00049999999999</v>
      </c>
      <c r="C1214">
        <v>680.15700000000004</v>
      </c>
      <c r="D1214">
        <v>660.38059999999996</v>
      </c>
    </row>
    <row r="1215" spans="1:4">
      <c r="A1215">
        <v>1212.4259999999999</v>
      </c>
      <c r="B1215">
        <v>702.00639999999999</v>
      </c>
      <c r="C1215">
        <v>679.99509999999998</v>
      </c>
      <c r="D1215">
        <v>660.44449999999995</v>
      </c>
    </row>
    <row r="1216" spans="1:4">
      <c r="A1216">
        <v>1213.4259999999999</v>
      </c>
      <c r="B1216">
        <v>702.05840000000001</v>
      </c>
      <c r="C1216">
        <v>679.84550000000002</v>
      </c>
      <c r="D1216">
        <v>660.46900000000005</v>
      </c>
    </row>
    <row r="1217" spans="1:4">
      <c r="A1217">
        <v>1214.4259999999999</v>
      </c>
      <c r="B1217">
        <v>702.15269999999998</v>
      </c>
      <c r="C1217">
        <v>679.71349999999995</v>
      </c>
      <c r="D1217">
        <v>660.48030000000006</v>
      </c>
    </row>
    <row r="1218" spans="1:4">
      <c r="A1218">
        <v>1215.4259999999999</v>
      </c>
      <c r="B1218">
        <v>702.10289999999998</v>
      </c>
      <c r="C1218">
        <v>679.5806</v>
      </c>
      <c r="D1218">
        <v>660.48699999999997</v>
      </c>
    </row>
    <row r="1219" spans="1:4">
      <c r="A1219">
        <v>1216.4259999999999</v>
      </c>
      <c r="B1219">
        <v>702.01070000000004</v>
      </c>
      <c r="C1219">
        <v>679.43010000000004</v>
      </c>
      <c r="D1219">
        <v>660.47190000000001</v>
      </c>
    </row>
    <row r="1220" spans="1:4">
      <c r="A1220">
        <v>1217.4259999999999</v>
      </c>
      <c r="B1220">
        <v>701.78409999999997</v>
      </c>
      <c r="C1220">
        <v>679.30759999999998</v>
      </c>
      <c r="D1220">
        <v>660.46990000000005</v>
      </c>
    </row>
    <row r="1221" spans="1:4">
      <c r="A1221">
        <v>1218.4259999999999</v>
      </c>
      <c r="B1221">
        <v>701.56709999999998</v>
      </c>
      <c r="C1221">
        <v>679.1816</v>
      </c>
      <c r="D1221">
        <v>660.45190000000002</v>
      </c>
    </row>
    <row r="1222" spans="1:4">
      <c r="A1222">
        <v>1219.4259999999999</v>
      </c>
      <c r="B1222">
        <v>701.505</v>
      </c>
      <c r="C1222">
        <v>679.03380000000004</v>
      </c>
      <c r="D1222">
        <v>660.40880000000004</v>
      </c>
    </row>
    <row r="1223" spans="1:4">
      <c r="A1223">
        <v>1220.4259999999999</v>
      </c>
      <c r="B1223">
        <v>701.19929999999999</v>
      </c>
      <c r="C1223">
        <v>678.90369999999996</v>
      </c>
      <c r="D1223">
        <v>660.31730000000005</v>
      </c>
    </row>
    <row r="1224" spans="1:4">
      <c r="A1224">
        <v>1221.4259999999999</v>
      </c>
      <c r="B1224">
        <v>701.13490000000002</v>
      </c>
      <c r="C1224">
        <v>678.75400000000002</v>
      </c>
      <c r="D1224">
        <v>660.23800000000006</v>
      </c>
    </row>
    <row r="1225" spans="1:4">
      <c r="A1225">
        <v>1222.4259999999999</v>
      </c>
      <c r="B1225">
        <v>700.99120000000005</v>
      </c>
      <c r="C1225">
        <v>678.63319999999999</v>
      </c>
      <c r="D1225">
        <v>660.13969999999995</v>
      </c>
    </row>
    <row r="1226" spans="1:4">
      <c r="A1226">
        <v>1223.4259999999999</v>
      </c>
      <c r="B1226">
        <v>700.91840000000002</v>
      </c>
      <c r="C1226">
        <v>678.51490000000001</v>
      </c>
      <c r="D1226">
        <v>660.06650000000002</v>
      </c>
    </row>
    <row r="1227" spans="1:4">
      <c r="A1227">
        <v>1224.4259999999999</v>
      </c>
      <c r="B1227">
        <v>700.92309999999998</v>
      </c>
      <c r="C1227">
        <v>678.3886</v>
      </c>
      <c r="D1227">
        <v>660.01070000000004</v>
      </c>
    </row>
    <row r="1228" spans="1:4">
      <c r="A1228">
        <v>1225.4259999999999</v>
      </c>
      <c r="B1228">
        <v>701.13030000000003</v>
      </c>
      <c r="C1228">
        <v>678.26469999999995</v>
      </c>
      <c r="D1228">
        <v>659.95770000000005</v>
      </c>
    </row>
    <row r="1229" spans="1:4">
      <c r="A1229">
        <v>1226.4259999999999</v>
      </c>
      <c r="B1229">
        <v>701.04390000000001</v>
      </c>
      <c r="C1229">
        <v>678.12699999999995</v>
      </c>
      <c r="D1229">
        <v>659.93619999999999</v>
      </c>
    </row>
    <row r="1230" spans="1:4">
      <c r="A1230">
        <v>1227.4259999999999</v>
      </c>
      <c r="B1230">
        <v>701.15459999999996</v>
      </c>
      <c r="C1230">
        <v>677.99829999999997</v>
      </c>
      <c r="D1230">
        <v>659.94169999999997</v>
      </c>
    </row>
    <row r="1231" spans="1:4">
      <c r="A1231">
        <v>1228.4259999999999</v>
      </c>
      <c r="B1231">
        <v>701.3306</v>
      </c>
      <c r="C1231">
        <v>677.8981</v>
      </c>
      <c r="D1231">
        <v>659.9692</v>
      </c>
    </row>
    <row r="1232" spans="1:4">
      <c r="A1232">
        <v>1229.4259999999999</v>
      </c>
      <c r="B1232">
        <v>701.57150000000001</v>
      </c>
      <c r="C1232">
        <v>677.78869999999995</v>
      </c>
      <c r="D1232">
        <v>659.94190000000003</v>
      </c>
    </row>
    <row r="1233" spans="1:4">
      <c r="A1233">
        <v>1230.4259999999999</v>
      </c>
      <c r="B1233">
        <v>701.69209999999998</v>
      </c>
      <c r="C1233">
        <v>677.66229999999996</v>
      </c>
      <c r="D1233">
        <v>659.83579999999995</v>
      </c>
    </row>
    <row r="1234" spans="1:4">
      <c r="A1234">
        <v>1231.4259999999999</v>
      </c>
      <c r="B1234">
        <v>701.90970000000004</v>
      </c>
      <c r="C1234">
        <v>677.53740000000005</v>
      </c>
      <c r="D1234">
        <v>659.71960000000001</v>
      </c>
    </row>
    <row r="1235" spans="1:4">
      <c r="A1235">
        <v>1232.4259999999999</v>
      </c>
      <c r="B1235">
        <v>701.93209999999999</v>
      </c>
      <c r="C1235">
        <v>677.40610000000004</v>
      </c>
      <c r="D1235">
        <v>659.57579999999996</v>
      </c>
    </row>
    <row r="1236" spans="1:4">
      <c r="A1236">
        <v>1233.4259999999999</v>
      </c>
      <c r="B1236">
        <v>702.00660000000005</v>
      </c>
      <c r="C1236">
        <v>677.27250000000004</v>
      </c>
      <c r="D1236">
        <v>659.45370000000003</v>
      </c>
    </row>
    <row r="1237" spans="1:4">
      <c r="A1237">
        <v>1234.4259999999999</v>
      </c>
      <c r="B1237">
        <v>702.05949999999996</v>
      </c>
      <c r="C1237">
        <v>677.13789999999995</v>
      </c>
      <c r="D1237">
        <v>659.37059999999997</v>
      </c>
    </row>
    <row r="1238" spans="1:4">
      <c r="A1238">
        <v>1235.4259999999999</v>
      </c>
      <c r="B1238">
        <v>701.89679999999998</v>
      </c>
      <c r="C1238">
        <v>676.98180000000002</v>
      </c>
      <c r="D1238">
        <v>659.29390000000001</v>
      </c>
    </row>
    <row r="1239" spans="1:4">
      <c r="A1239">
        <v>1236.4259999999999</v>
      </c>
      <c r="B1239">
        <v>701.6712</v>
      </c>
      <c r="C1239">
        <v>676.83320000000003</v>
      </c>
      <c r="D1239">
        <v>659.19730000000004</v>
      </c>
    </row>
    <row r="1240" spans="1:4">
      <c r="A1240">
        <v>1237.4259999999999</v>
      </c>
      <c r="B1240">
        <v>701.41079999999999</v>
      </c>
      <c r="C1240">
        <v>676.6807</v>
      </c>
      <c r="D1240">
        <v>659.096</v>
      </c>
    </row>
    <row r="1241" spans="1:4">
      <c r="A1241">
        <v>1238.4259999999999</v>
      </c>
      <c r="B1241">
        <v>701.13229999999999</v>
      </c>
      <c r="C1241">
        <v>676.52319999999997</v>
      </c>
      <c r="D1241">
        <v>658.57510000000002</v>
      </c>
    </row>
    <row r="1242" spans="1:4">
      <c r="A1242">
        <v>1239.4259999999999</v>
      </c>
      <c r="B1242">
        <v>701.08069999999998</v>
      </c>
      <c r="C1242">
        <v>676.38490000000002</v>
      </c>
      <c r="D1242">
        <v>658.53440000000001</v>
      </c>
    </row>
    <row r="1243" spans="1:4">
      <c r="A1243">
        <v>1240.4259999999999</v>
      </c>
      <c r="B1243">
        <v>701.14120000000003</v>
      </c>
      <c r="C1243">
        <v>676.26189999999997</v>
      </c>
      <c r="D1243">
        <v>658.5367</v>
      </c>
    </row>
    <row r="1244" spans="1:4">
      <c r="A1244">
        <v>1241.4259999999999</v>
      </c>
      <c r="B1244">
        <v>701.19979999999998</v>
      </c>
      <c r="C1244">
        <v>676.13760000000002</v>
      </c>
      <c r="D1244">
        <v>658.57989999999995</v>
      </c>
    </row>
    <row r="1245" spans="1:4">
      <c r="A1245">
        <v>1242.4259999999999</v>
      </c>
      <c r="B1245">
        <v>701.20230000000004</v>
      </c>
      <c r="C1245">
        <v>676.02520000000004</v>
      </c>
      <c r="D1245">
        <v>658.65319999999997</v>
      </c>
    </row>
    <row r="1246" spans="1:4">
      <c r="A1246">
        <v>1243.4259999999999</v>
      </c>
      <c r="B1246">
        <v>701.18119999999999</v>
      </c>
      <c r="C1246">
        <v>675.90419999999995</v>
      </c>
      <c r="D1246">
        <v>658.71199999999999</v>
      </c>
    </row>
    <row r="1247" spans="1:4">
      <c r="A1247">
        <v>1244.4259999999999</v>
      </c>
      <c r="B1247">
        <v>700.99310000000003</v>
      </c>
      <c r="C1247">
        <v>675.78909999999996</v>
      </c>
      <c r="D1247">
        <v>658.75160000000005</v>
      </c>
    </row>
    <row r="1248" spans="1:4">
      <c r="A1248">
        <v>1245.4259999999999</v>
      </c>
      <c r="B1248">
        <v>700.94539999999995</v>
      </c>
      <c r="C1248">
        <v>675.68010000000004</v>
      </c>
      <c r="D1248">
        <v>658.75750000000005</v>
      </c>
    </row>
    <row r="1249" spans="1:4">
      <c r="A1249">
        <v>1246.4259999999999</v>
      </c>
      <c r="B1249">
        <v>701.02840000000003</v>
      </c>
      <c r="C1249">
        <v>675.56439999999998</v>
      </c>
      <c r="D1249">
        <v>658.75040000000001</v>
      </c>
    </row>
    <row r="1250" spans="1:4">
      <c r="A1250">
        <v>1247.4259999999999</v>
      </c>
      <c r="B1250">
        <v>701.08759999999995</v>
      </c>
      <c r="C1250">
        <v>675.44849999999997</v>
      </c>
      <c r="D1250">
        <v>658.71529999999996</v>
      </c>
    </row>
    <row r="1251" spans="1:4">
      <c r="A1251">
        <v>1248.4259999999999</v>
      </c>
      <c r="B1251">
        <v>701.06590000000006</v>
      </c>
      <c r="C1251">
        <v>675.31719999999996</v>
      </c>
      <c r="D1251">
        <v>658.61490000000003</v>
      </c>
    </row>
    <row r="1252" spans="1:4">
      <c r="A1252">
        <v>1249.4259999999999</v>
      </c>
      <c r="B1252">
        <v>701.1653</v>
      </c>
      <c r="C1252">
        <v>675.2002</v>
      </c>
      <c r="D1252">
        <v>658.52970000000005</v>
      </c>
    </row>
    <row r="1253" spans="1:4">
      <c r="A1253">
        <v>1250.4259999999999</v>
      </c>
      <c r="B1253">
        <v>701.10810000000004</v>
      </c>
      <c r="C1253">
        <v>675.09</v>
      </c>
      <c r="D1253">
        <v>658.49990000000003</v>
      </c>
    </row>
    <row r="1254" spans="1:4">
      <c r="A1254">
        <v>1251.4259999999999</v>
      </c>
      <c r="B1254">
        <v>701.43510000000003</v>
      </c>
      <c r="C1254">
        <v>674.97429999999997</v>
      </c>
      <c r="D1254">
        <v>658.48580000000004</v>
      </c>
    </row>
    <row r="1255" spans="1:4">
      <c r="A1255">
        <v>1252.4259999999999</v>
      </c>
      <c r="B1255">
        <v>701.45370000000003</v>
      </c>
      <c r="C1255">
        <v>674.85770000000002</v>
      </c>
      <c r="D1255">
        <v>658.48050000000001</v>
      </c>
    </row>
    <row r="1256" spans="1:4">
      <c r="A1256">
        <v>1253.4259999999999</v>
      </c>
      <c r="B1256">
        <v>701.5634</v>
      </c>
      <c r="C1256">
        <v>674.74530000000004</v>
      </c>
      <c r="D1256">
        <v>658.44920000000002</v>
      </c>
    </row>
    <row r="1257" spans="1:4">
      <c r="A1257">
        <v>1254.4259999999999</v>
      </c>
      <c r="B1257">
        <v>701.48450000000003</v>
      </c>
      <c r="C1257">
        <v>674.64229999999998</v>
      </c>
      <c r="D1257">
        <v>658.39369999999997</v>
      </c>
    </row>
    <row r="1258" spans="1:4">
      <c r="A1258">
        <v>1255.4259999999999</v>
      </c>
      <c r="B1258">
        <v>701.45270000000005</v>
      </c>
      <c r="C1258">
        <v>674.5335</v>
      </c>
      <c r="D1258">
        <v>658.3116</v>
      </c>
    </row>
    <row r="1259" spans="1:4">
      <c r="A1259">
        <v>1256.4259999999999</v>
      </c>
      <c r="B1259">
        <v>701.43960000000004</v>
      </c>
      <c r="C1259">
        <v>674.42160000000001</v>
      </c>
      <c r="D1259">
        <v>658.21699999999998</v>
      </c>
    </row>
    <row r="1260" spans="1:4">
      <c r="A1260">
        <v>1257.4259999999999</v>
      </c>
      <c r="B1260">
        <v>701.42579999999998</v>
      </c>
      <c r="C1260">
        <v>674.32370000000003</v>
      </c>
      <c r="D1260">
        <v>658.15710000000001</v>
      </c>
    </row>
    <row r="1261" spans="1:4">
      <c r="A1261">
        <v>1258.4259999999999</v>
      </c>
      <c r="B1261">
        <v>701.3143</v>
      </c>
      <c r="C1261">
        <v>674.20330000000001</v>
      </c>
      <c r="D1261">
        <v>658.08270000000005</v>
      </c>
    </row>
    <row r="1262" spans="1:4">
      <c r="A1262">
        <v>1259.4259999999999</v>
      </c>
      <c r="B1262">
        <v>701.18809999999996</v>
      </c>
      <c r="C1262">
        <v>674.11220000000003</v>
      </c>
      <c r="D1262">
        <v>657.99239999999998</v>
      </c>
    </row>
    <row r="1263" spans="1:4">
      <c r="A1263">
        <v>1260.4259999999999</v>
      </c>
      <c r="B1263">
        <v>701.20780000000002</v>
      </c>
      <c r="C1263">
        <v>674.00829999999996</v>
      </c>
      <c r="D1263">
        <v>657.9212</v>
      </c>
    </row>
    <row r="1264" spans="1:4">
      <c r="A1264">
        <v>1261.4259999999999</v>
      </c>
      <c r="B1264">
        <v>701.15859999999998</v>
      </c>
      <c r="C1264">
        <v>673.89750000000004</v>
      </c>
      <c r="D1264">
        <v>657.87509999999997</v>
      </c>
    </row>
    <row r="1265" spans="1:4">
      <c r="A1265">
        <v>1262.4259999999999</v>
      </c>
      <c r="B1265">
        <v>700.98620000000005</v>
      </c>
      <c r="C1265">
        <v>673.80050000000006</v>
      </c>
      <c r="D1265">
        <v>657.86850000000004</v>
      </c>
    </row>
    <row r="1266" spans="1:4">
      <c r="A1266">
        <v>1263.4259999999999</v>
      </c>
      <c r="B1266">
        <v>700.95489999999995</v>
      </c>
      <c r="C1266">
        <v>673.70669999999996</v>
      </c>
      <c r="D1266">
        <v>657.87909999999999</v>
      </c>
    </row>
    <row r="1267" spans="1:4">
      <c r="A1267">
        <v>1264.4259999999999</v>
      </c>
      <c r="B1267">
        <v>700.92470000000003</v>
      </c>
      <c r="C1267">
        <v>673.62009999999998</v>
      </c>
      <c r="D1267">
        <v>657.89250000000004</v>
      </c>
    </row>
    <row r="1268" spans="1:4">
      <c r="A1268">
        <v>1265.4259999999999</v>
      </c>
      <c r="B1268">
        <v>701.08820000000003</v>
      </c>
      <c r="C1268">
        <v>673.54110000000003</v>
      </c>
      <c r="D1268">
        <v>657.92550000000006</v>
      </c>
    </row>
    <row r="1269" spans="1:4">
      <c r="A1269">
        <v>1266.4259999999999</v>
      </c>
      <c r="B1269">
        <v>701.14409999999998</v>
      </c>
      <c r="C1269">
        <v>673.47490000000005</v>
      </c>
      <c r="D1269">
        <v>657.99440000000004</v>
      </c>
    </row>
    <row r="1270" spans="1:4">
      <c r="A1270">
        <v>1267.4259999999999</v>
      </c>
      <c r="B1270">
        <v>701.28830000000005</v>
      </c>
      <c r="C1270">
        <v>673.41049999999996</v>
      </c>
      <c r="D1270">
        <v>657.99620000000004</v>
      </c>
    </row>
    <row r="1271" spans="1:4">
      <c r="A1271">
        <v>1268.4259999999999</v>
      </c>
      <c r="B1271">
        <v>701.41129999999998</v>
      </c>
      <c r="C1271">
        <v>673.31820000000005</v>
      </c>
      <c r="D1271">
        <v>657.98</v>
      </c>
    </row>
    <row r="1272" spans="1:4">
      <c r="A1272">
        <v>1269.4259999999999</v>
      </c>
      <c r="B1272">
        <v>701.34979999999996</v>
      </c>
      <c r="C1272">
        <v>673.22770000000003</v>
      </c>
      <c r="D1272">
        <v>657.94949999999994</v>
      </c>
    </row>
    <row r="1273" spans="1:4">
      <c r="A1273">
        <v>1270.4259999999999</v>
      </c>
      <c r="B1273">
        <v>701.46979999999996</v>
      </c>
      <c r="C1273">
        <v>673.13559999999995</v>
      </c>
      <c r="D1273">
        <v>657.91560000000004</v>
      </c>
    </row>
    <row r="1274" spans="1:4">
      <c r="A1274">
        <v>1271.4259999999999</v>
      </c>
      <c r="B1274">
        <v>701.84969999999998</v>
      </c>
      <c r="C1274">
        <v>673.0376</v>
      </c>
      <c r="D1274">
        <v>657.87260000000003</v>
      </c>
    </row>
    <row r="1275" spans="1:4">
      <c r="A1275">
        <v>1272.4259999999999</v>
      </c>
      <c r="B1275">
        <v>701.98069999999996</v>
      </c>
      <c r="C1275">
        <v>672.9502</v>
      </c>
      <c r="D1275">
        <v>657.81370000000004</v>
      </c>
    </row>
    <row r="1276" spans="1:4">
      <c r="A1276">
        <v>1273.4259999999999</v>
      </c>
      <c r="B1276">
        <v>701.86189999999999</v>
      </c>
      <c r="C1276">
        <v>672.85379999999998</v>
      </c>
      <c r="D1276">
        <v>657.75480000000005</v>
      </c>
    </row>
    <row r="1277" spans="1:4">
      <c r="A1277">
        <v>1274.4259999999999</v>
      </c>
      <c r="B1277">
        <v>701.99210000000005</v>
      </c>
      <c r="C1277">
        <v>672.75260000000003</v>
      </c>
      <c r="D1277">
        <v>657.70360000000005</v>
      </c>
    </row>
    <row r="1278" spans="1:4">
      <c r="A1278">
        <v>1275.4259999999999</v>
      </c>
      <c r="B1278">
        <v>701.79510000000005</v>
      </c>
      <c r="C1278">
        <v>672.64859999999999</v>
      </c>
      <c r="D1278">
        <v>657.66359999999997</v>
      </c>
    </row>
    <row r="1279" spans="1:4">
      <c r="A1279">
        <v>1276.4259999999999</v>
      </c>
      <c r="B1279">
        <v>701.80830000000003</v>
      </c>
      <c r="C1279">
        <v>672.53539999999998</v>
      </c>
      <c r="D1279">
        <v>657.64290000000005</v>
      </c>
    </row>
    <row r="1280" spans="1:4">
      <c r="A1280">
        <v>1277.4259999999999</v>
      </c>
      <c r="B1280">
        <v>701.75019999999995</v>
      </c>
      <c r="C1280">
        <v>672.43640000000005</v>
      </c>
      <c r="D1280">
        <v>657.61760000000004</v>
      </c>
    </row>
    <row r="1281" spans="1:4">
      <c r="A1281">
        <v>1278.4259999999999</v>
      </c>
      <c r="B1281">
        <v>701.88379999999995</v>
      </c>
      <c r="C1281">
        <v>672.31989999999996</v>
      </c>
      <c r="D1281">
        <v>657.5829</v>
      </c>
    </row>
    <row r="1282" spans="1:4">
      <c r="A1282">
        <v>1279.4259999999999</v>
      </c>
      <c r="B1282">
        <v>701.9203</v>
      </c>
      <c r="C1282">
        <v>672.21630000000005</v>
      </c>
      <c r="D1282">
        <v>657.52160000000003</v>
      </c>
    </row>
    <row r="1283" spans="1:4">
      <c r="A1283">
        <v>1280.4259999999999</v>
      </c>
      <c r="B1283">
        <v>701.95650000000001</v>
      </c>
      <c r="C1283">
        <v>672.11109999999996</v>
      </c>
      <c r="D1283">
        <v>657.44110000000001</v>
      </c>
    </row>
    <row r="1284" spans="1:4">
      <c r="A1284">
        <v>1281.4259999999999</v>
      </c>
      <c r="B1284">
        <v>702.17700000000002</v>
      </c>
      <c r="C1284">
        <v>672.02670000000001</v>
      </c>
      <c r="D1284">
        <v>657.34900000000005</v>
      </c>
    </row>
    <row r="1285" spans="1:4">
      <c r="A1285">
        <v>1282.4259999999999</v>
      </c>
      <c r="B1285">
        <v>702.01099999999997</v>
      </c>
      <c r="C1285">
        <v>671.93979999999999</v>
      </c>
      <c r="D1285">
        <v>657.26089999999999</v>
      </c>
    </row>
    <row r="1286" spans="1:4">
      <c r="A1286">
        <v>1283.4259999999999</v>
      </c>
      <c r="B1286">
        <v>701.9905</v>
      </c>
      <c r="C1286">
        <v>671.86599999999999</v>
      </c>
      <c r="D1286">
        <v>657.19159999999999</v>
      </c>
    </row>
    <row r="1287" spans="1:4">
      <c r="A1287">
        <v>1284.4259999999999</v>
      </c>
      <c r="B1287">
        <v>701.95500000000004</v>
      </c>
      <c r="C1287">
        <v>671.78060000000005</v>
      </c>
      <c r="D1287">
        <v>657.16959999999995</v>
      </c>
    </row>
    <row r="1288" spans="1:4">
      <c r="A1288">
        <v>1285.4259999999999</v>
      </c>
      <c r="B1288">
        <v>701.90629999999999</v>
      </c>
      <c r="C1288">
        <v>671.69949999999994</v>
      </c>
      <c r="D1288">
        <v>657.12789999999995</v>
      </c>
    </row>
    <row r="1289" spans="1:4">
      <c r="A1289">
        <v>1286.4259999999999</v>
      </c>
      <c r="B1289">
        <v>701.97540000000004</v>
      </c>
      <c r="C1289">
        <v>671.61760000000004</v>
      </c>
      <c r="D1289">
        <v>657.07799999999997</v>
      </c>
    </row>
    <row r="1290" spans="1:4">
      <c r="A1290">
        <v>1287.4259999999999</v>
      </c>
      <c r="B1290">
        <v>702.09739999999999</v>
      </c>
      <c r="C1290">
        <v>671.5308</v>
      </c>
      <c r="D1290">
        <v>657.00840000000005</v>
      </c>
    </row>
    <row r="1291" spans="1:4">
      <c r="A1291">
        <v>1288.4259999999999</v>
      </c>
      <c r="B1291">
        <v>702.11860000000001</v>
      </c>
      <c r="C1291">
        <v>671.46169999999995</v>
      </c>
      <c r="D1291">
        <v>656.97720000000004</v>
      </c>
    </row>
    <row r="1292" spans="1:4">
      <c r="A1292">
        <v>1289.4259999999999</v>
      </c>
      <c r="B1292">
        <v>702.21220000000005</v>
      </c>
      <c r="C1292">
        <v>671.37890000000004</v>
      </c>
      <c r="D1292">
        <v>656.96439999999996</v>
      </c>
    </row>
    <row r="1293" spans="1:4">
      <c r="A1293">
        <v>1290.4259999999999</v>
      </c>
      <c r="B1293">
        <v>702.34360000000004</v>
      </c>
      <c r="C1293">
        <v>671.28430000000003</v>
      </c>
      <c r="D1293">
        <v>656.9452</v>
      </c>
    </row>
    <row r="1294" spans="1:4">
      <c r="A1294">
        <v>1291.4259999999999</v>
      </c>
      <c r="B1294">
        <v>702.27319999999997</v>
      </c>
      <c r="C1294">
        <v>671.1721</v>
      </c>
      <c r="D1294">
        <v>656.86450000000002</v>
      </c>
    </row>
    <row r="1295" spans="1:4">
      <c r="A1295">
        <v>1292.4259999999999</v>
      </c>
      <c r="B1295">
        <v>702.16020000000003</v>
      </c>
      <c r="C1295">
        <v>671.06740000000002</v>
      </c>
      <c r="D1295">
        <v>656.72289999999998</v>
      </c>
    </row>
    <row r="1296" spans="1:4">
      <c r="A1296">
        <v>1293.4259999999999</v>
      </c>
      <c r="B1296">
        <v>702.23869999999999</v>
      </c>
      <c r="C1296">
        <v>670.95590000000004</v>
      </c>
      <c r="D1296">
        <v>656.5453</v>
      </c>
    </row>
    <row r="1297" spans="1:4">
      <c r="A1297">
        <v>1294.4259999999999</v>
      </c>
      <c r="B1297">
        <v>701.91470000000004</v>
      </c>
      <c r="C1297">
        <v>670.86440000000005</v>
      </c>
      <c r="D1297">
        <v>656.3691</v>
      </c>
    </row>
    <row r="1298" spans="1:4">
      <c r="A1298">
        <v>1295.4259999999999</v>
      </c>
      <c r="B1298">
        <v>701.59059999999999</v>
      </c>
      <c r="C1298">
        <v>670.75019999999995</v>
      </c>
      <c r="D1298">
        <v>656.23889999999994</v>
      </c>
    </row>
    <row r="1299" spans="1:4">
      <c r="A1299">
        <v>1296.4259999999999</v>
      </c>
      <c r="B1299">
        <v>701.64070000000004</v>
      </c>
      <c r="C1299">
        <v>670.65499999999997</v>
      </c>
      <c r="D1299">
        <v>656.08429999999998</v>
      </c>
    </row>
    <row r="1300" spans="1:4">
      <c r="A1300">
        <v>1297.4259999999999</v>
      </c>
      <c r="B1300">
        <v>701.62900000000002</v>
      </c>
      <c r="C1300">
        <v>670.53980000000001</v>
      </c>
      <c r="D1300">
        <v>655.94960000000003</v>
      </c>
    </row>
    <row r="1301" spans="1:4">
      <c r="A1301">
        <v>1298.4259999999999</v>
      </c>
      <c r="B1301">
        <v>701.60080000000005</v>
      </c>
      <c r="C1301">
        <v>670.42010000000005</v>
      </c>
      <c r="D1301">
        <v>655.8347</v>
      </c>
    </row>
    <row r="1302" spans="1:4">
      <c r="A1302">
        <v>1299.4259999999999</v>
      </c>
      <c r="B1302">
        <v>701.45410000000004</v>
      </c>
      <c r="C1302">
        <v>670.32060000000001</v>
      </c>
      <c r="D1302">
        <v>655.77440000000001</v>
      </c>
    </row>
    <row r="1303" spans="1:4">
      <c r="A1303">
        <v>1300.4259999999999</v>
      </c>
      <c r="B1303">
        <v>701.32360000000006</v>
      </c>
      <c r="C1303">
        <v>670.21109999999999</v>
      </c>
      <c r="D1303">
        <v>655.72450000000003</v>
      </c>
    </row>
    <row r="1304" spans="1:4">
      <c r="A1304">
        <v>1301.4259999999999</v>
      </c>
      <c r="B1304">
        <v>701.48590000000002</v>
      </c>
      <c r="C1304">
        <v>670.12670000000003</v>
      </c>
      <c r="D1304">
        <v>655.66129999999998</v>
      </c>
    </row>
    <row r="1305" spans="1:4">
      <c r="A1305">
        <v>1302.4259999999999</v>
      </c>
      <c r="B1305">
        <v>701.55029999999999</v>
      </c>
      <c r="C1305">
        <v>670.04859999999996</v>
      </c>
      <c r="D1305">
        <v>655.59939999999995</v>
      </c>
    </row>
    <row r="1306" spans="1:4">
      <c r="A1306">
        <v>1303.4259999999999</v>
      </c>
      <c r="B1306">
        <v>701.52819999999997</v>
      </c>
      <c r="C1306">
        <v>669.96079999999995</v>
      </c>
      <c r="D1306">
        <v>655.48159999999996</v>
      </c>
    </row>
    <row r="1307" spans="1:4">
      <c r="A1307">
        <v>1304.4259999999999</v>
      </c>
      <c r="B1307">
        <v>701.56320000000005</v>
      </c>
      <c r="C1307">
        <v>669.87739999999997</v>
      </c>
      <c r="D1307">
        <v>655.35479999999995</v>
      </c>
    </row>
    <row r="1308" spans="1:4">
      <c r="A1308">
        <v>1305.4259999999999</v>
      </c>
      <c r="B1308">
        <v>701.53930000000003</v>
      </c>
      <c r="C1308">
        <v>669.79539999999997</v>
      </c>
      <c r="D1308">
        <v>655.2364</v>
      </c>
    </row>
    <row r="1309" spans="1:4">
      <c r="A1309">
        <v>1306.4259999999999</v>
      </c>
      <c r="B1309">
        <v>701.53309999999999</v>
      </c>
      <c r="C1309">
        <v>669.73099999999999</v>
      </c>
      <c r="D1309">
        <v>655.12990000000002</v>
      </c>
    </row>
    <row r="1310" spans="1:4">
      <c r="A1310">
        <v>1307.4259999999999</v>
      </c>
      <c r="B1310">
        <v>701.71590000000003</v>
      </c>
      <c r="C1310">
        <v>669.6413</v>
      </c>
      <c r="D1310">
        <v>655.06700000000001</v>
      </c>
    </row>
    <row r="1311" spans="1:4">
      <c r="A1311">
        <v>1308.4259999999999</v>
      </c>
      <c r="B1311">
        <v>701.60500000000002</v>
      </c>
      <c r="C1311">
        <v>669.57839999999999</v>
      </c>
      <c r="D1311">
        <v>654.98940000000005</v>
      </c>
    </row>
    <row r="1312" spans="1:4">
      <c r="A1312">
        <v>1309.4259999999999</v>
      </c>
      <c r="B1312">
        <v>701.65340000000003</v>
      </c>
      <c r="C1312">
        <v>669.49990000000003</v>
      </c>
      <c r="D1312">
        <v>654.90949999999998</v>
      </c>
    </row>
    <row r="1313" spans="1:4">
      <c r="A1313">
        <v>1310.4259999999999</v>
      </c>
      <c r="B1313">
        <v>701.57249999999999</v>
      </c>
      <c r="C1313">
        <v>669.42600000000004</v>
      </c>
      <c r="D1313">
        <v>654.84029999999996</v>
      </c>
    </row>
    <row r="1314" spans="1:4">
      <c r="A1314">
        <v>1311.4259999999999</v>
      </c>
      <c r="B1314">
        <v>701.51800000000003</v>
      </c>
      <c r="C1314">
        <v>669.35050000000001</v>
      </c>
      <c r="D1314">
        <v>654.80269999999996</v>
      </c>
    </row>
    <row r="1315" spans="1:4">
      <c r="A1315">
        <v>1312.4259999999999</v>
      </c>
      <c r="B1315">
        <v>701.37159999999994</v>
      </c>
      <c r="C1315">
        <v>669.30229999999995</v>
      </c>
      <c r="D1315">
        <v>654.76949999999999</v>
      </c>
    </row>
    <row r="1316" spans="1:4">
      <c r="A1316">
        <v>1313.4259999999999</v>
      </c>
      <c r="B1316">
        <v>701.17460000000005</v>
      </c>
      <c r="C1316">
        <v>669.25340000000006</v>
      </c>
      <c r="D1316">
        <v>654.74699999999996</v>
      </c>
    </row>
    <row r="1317" spans="1:4">
      <c r="A1317">
        <v>1314.4259999999999</v>
      </c>
      <c r="B1317">
        <v>701.23</v>
      </c>
      <c r="C1317">
        <v>669.19380000000001</v>
      </c>
      <c r="D1317">
        <v>654.73159999999996</v>
      </c>
    </row>
    <row r="1318" spans="1:4">
      <c r="A1318">
        <v>1315.4259999999999</v>
      </c>
      <c r="B1318">
        <v>701.28470000000004</v>
      </c>
      <c r="C1318">
        <v>669.13329999999996</v>
      </c>
      <c r="D1318">
        <v>654.69539999999995</v>
      </c>
    </row>
    <row r="1319" spans="1:4">
      <c r="A1319">
        <v>1316.4259999999999</v>
      </c>
      <c r="B1319">
        <v>701.19479999999999</v>
      </c>
      <c r="C1319">
        <v>669.06489999999997</v>
      </c>
      <c r="D1319">
        <v>654.6404</v>
      </c>
    </row>
    <row r="1320" spans="1:4">
      <c r="A1320">
        <v>1317.4259999999999</v>
      </c>
      <c r="B1320">
        <v>701.20270000000005</v>
      </c>
      <c r="C1320">
        <v>669.00840000000005</v>
      </c>
      <c r="D1320">
        <v>654.56259999999997</v>
      </c>
    </row>
    <row r="1321" spans="1:4">
      <c r="A1321">
        <v>1318.4259999999999</v>
      </c>
      <c r="B1321">
        <v>701.22479999999996</v>
      </c>
      <c r="C1321">
        <v>668.94860000000006</v>
      </c>
      <c r="D1321">
        <v>654.47850000000005</v>
      </c>
    </row>
    <row r="1322" spans="1:4">
      <c r="A1322">
        <v>1319.4259999999999</v>
      </c>
      <c r="B1322">
        <v>701.36490000000003</v>
      </c>
      <c r="C1322">
        <v>668.9117</v>
      </c>
      <c r="D1322">
        <v>654.39840000000004</v>
      </c>
    </row>
    <row r="1323" spans="1:4">
      <c r="A1323">
        <v>1320.4259999999999</v>
      </c>
      <c r="B1323">
        <v>701.58280000000002</v>
      </c>
      <c r="C1323">
        <v>668.84379999999999</v>
      </c>
      <c r="D1323">
        <v>654.31280000000004</v>
      </c>
    </row>
    <row r="1324" spans="1:4">
      <c r="A1324">
        <v>1321.4259999999999</v>
      </c>
      <c r="B1324">
        <v>701.51319999999998</v>
      </c>
      <c r="C1324">
        <v>668.76649999999995</v>
      </c>
      <c r="D1324">
        <v>654.19569999999999</v>
      </c>
    </row>
    <row r="1325" spans="1:4">
      <c r="A1325">
        <v>1322.4259999999999</v>
      </c>
      <c r="B1325">
        <v>701.57399999999996</v>
      </c>
      <c r="C1325">
        <v>668.71209999999996</v>
      </c>
      <c r="D1325">
        <v>654.09490000000005</v>
      </c>
    </row>
    <row r="1326" spans="1:4">
      <c r="A1326">
        <v>1323.4259999999999</v>
      </c>
      <c r="B1326">
        <v>701.64880000000005</v>
      </c>
      <c r="C1326">
        <v>668.65350000000001</v>
      </c>
      <c r="D1326">
        <v>654.00630000000001</v>
      </c>
    </row>
    <row r="1327" spans="1:4">
      <c r="A1327">
        <v>1324.4259999999999</v>
      </c>
      <c r="B1327">
        <v>701.65390000000002</v>
      </c>
      <c r="C1327">
        <v>668.60329999999999</v>
      </c>
      <c r="D1327">
        <v>653.96259999999995</v>
      </c>
    </row>
    <row r="1328" spans="1:4">
      <c r="A1328">
        <v>1325.4259999999999</v>
      </c>
      <c r="B1328">
        <v>701.70889999999997</v>
      </c>
      <c r="C1328">
        <v>668.55079999999998</v>
      </c>
      <c r="D1328">
        <v>653.97529999999995</v>
      </c>
    </row>
    <row r="1329" spans="1:4">
      <c r="A1329">
        <v>1326.4259999999999</v>
      </c>
      <c r="B1329">
        <v>701.83159999999998</v>
      </c>
      <c r="C1329">
        <v>668.49109999999996</v>
      </c>
      <c r="D1329">
        <v>653.98149999999998</v>
      </c>
    </row>
    <row r="1330" spans="1:4">
      <c r="A1330">
        <v>1327.4259999999999</v>
      </c>
      <c r="B1330">
        <v>702.02200000000005</v>
      </c>
      <c r="C1330">
        <v>668.40700000000004</v>
      </c>
      <c r="D1330">
        <v>653.94809999999995</v>
      </c>
    </row>
    <row r="1331" spans="1:4">
      <c r="A1331">
        <v>1328.4259999999999</v>
      </c>
      <c r="B1331">
        <v>702.19809999999995</v>
      </c>
      <c r="C1331">
        <v>668.33280000000002</v>
      </c>
      <c r="D1331">
        <v>653.8827</v>
      </c>
    </row>
    <row r="1332" spans="1:4">
      <c r="A1332">
        <v>1329.4259999999999</v>
      </c>
      <c r="B1332">
        <v>702.11829999999998</v>
      </c>
      <c r="C1332">
        <v>668.24419999999998</v>
      </c>
      <c r="D1332">
        <v>653.79909999999995</v>
      </c>
    </row>
    <row r="1333" spans="1:4">
      <c r="A1333">
        <v>1330.4259999999999</v>
      </c>
      <c r="B1333">
        <v>701.9846</v>
      </c>
      <c r="C1333">
        <v>668.16459999999995</v>
      </c>
      <c r="D1333">
        <v>653.72349999999994</v>
      </c>
    </row>
    <row r="1334" spans="1:4">
      <c r="A1334">
        <v>1331.4259999999999</v>
      </c>
      <c r="B1334">
        <v>702.07659999999998</v>
      </c>
      <c r="C1334">
        <v>668.06949999999995</v>
      </c>
      <c r="D1334">
        <v>653.63649999999996</v>
      </c>
    </row>
    <row r="1335" spans="1:4">
      <c r="A1335">
        <v>1332.4259999999999</v>
      </c>
      <c r="B1335">
        <v>702.00120000000004</v>
      </c>
      <c r="C1335">
        <v>667.97680000000003</v>
      </c>
      <c r="D1335">
        <v>653.46640000000002</v>
      </c>
    </row>
    <row r="1336" spans="1:4">
      <c r="A1336">
        <v>1333.4259999999999</v>
      </c>
      <c r="B1336">
        <v>701.96780000000001</v>
      </c>
      <c r="C1336">
        <v>667.87509999999997</v>
      </c>
      <c r="D1336">
        <v>653.25869999999998</v>
      </c>
    </row>
    <row r="1337" spans="1:4">
      <c r="A1337">
        <v>1334.4259999999999</v>
      </c>
      <c r="B1337">
        <v>702.0204</v>
      </c>
      <c r="C1337">
        <v>667.77819999999997</v>
      </c>
      <c r="D1337">
        <v>653.05820000000006</v>
      </c>
    </row>
    <row r="1338" spans="1:4">
      <c r="A1338">
        <v>1335.4259999999999</v>
      </c>
      <c r="B1338">
        <v>701.7405</v>
      </c>
      <c r="C1338">
        <v>667.64080000000001</v>
      </c>
      <c r="D1338">
        <v>652.89580000000001</v>
      </c>
    </row>
    <row r="1339" spans="1:4">
      <c r="A1339">
        <v>1336.4259999999999</v>
      </c>
      <c r="B1339">
        <v>701.56889999999999</v>
      </c>
      <c r="C1339">
        <v>667.52880000000005</v>
      </c>
      <c r="D1339">
        <v>652.75620000000004</v>
      </c>
    </row>
    <row r="1340" spans="1:4">
      <c r="A1340">
        <v>1337.4259999999999</v>
      </c>
      <c r="B1340">
        <v>701.6807</v>
      </c>
      <c r="C1340">
        <v>667.40290000000005</v>
      </c>
      <c r="D1340">
        <v>652.63160000000005</v>
      </c>
    </row>
    <row r="1341" spans="1:4">
      <c r="A1341">
        <v>1338.4259999999999</v>
      </c>
      <c r="B1341">
        <v>701.68719999999996</v>
      </c>
      <c r="C1341">
        <v>667.28719999999998</v>
      </c>
      <c r="D1341">
        <v>652.52560000000005</v>
      </c>
    </row>
    <row r="1342" spans="1:4">
      <c r="A1342">
        <v>1339.4259999999999</v>
      </c>
      <c r="B1342">
        <v>701.73820000000001</v>
      </c>
      <c r="C1342">
        <v>667.18830000000003</v>
      </c>
      <c r="D1342">
        <v>652.44389999999999</v>
      </c>
    </row>
    <row r="1343" spans="1:4">
      <c r="A1343">
        <v>1340.4259999999999</v>
      </c>
      <c r="B1343">
        <v>701.64670000000001</v>
      </c>
      <c r="C1343">
        <v>667.09580000000005</v>
      </c>
      <c r="D1343">
        <v>652.35569999999996</v>
      </c>
    </row>
    <row r="1344" spans="1:4">
      <c r="A1344">
        <v>1341.4259999999999</v>
      </c>
      <c r="B1344">
        <v>701.56389999999999</v>
      </c>
      <c r="C1344">
        <v>667.01610000000005</v>
      </c>
      <c r="D1344">
        <v>652.27520000000004</v>
      </c>
    </row>
    <row r="1345" spans="1:4">
      <c r="A1345">
        <v>1342.4259999999999</v>
      </c>
      <c r="B1345">
        <v>701.40610000000004</v>
      </c>
      <c r="C1345">
        <v>666.90300000000002</v>
      </c>
      <c r="D1345">
        <v>652.18299999999999</v>
      </c>
    </row>
    <row r="1346" spans="1:4">
      <c r="A1346">
        <v>1343.4259999999999</v>
      </c>
      <c r="B1346">
        <v>701.55460000000005</v>
      </c>
      <c r="C1346">
        <v>666.81479999999999</v>
      </c>
      <c r="D1346">
        <v>652.06359999999995</v>
      </c>
    </row>
    <row r="1347" spans="1:4">
      <c r="A1347">
        <v>1344.4259999999999</v>
      </c>
      <c r="B1347">
        <v>701.78110000000004</v>
      </c>
      <c r="C1347">
        <v>666.74829999999997</v>
      </c>
      <c r="D1347">
        <v>651.98230000000001</v>
      </c>
    </row>
    <row r="1348" spans="1:4">
      <c r="A1348">
        <v>1345.4259999999999</v>
      </c>
      <c r="B1348">
        <v>702.11239999999998</v>
      </c>
      <c r="C1348">
        <v>666.68389999999999</v>
      </c>
      <c r="D1348">
        <v>651.97119999999995</v>
      </c>
    </row>
    <row r="1349" spans="1:4">
      <c r="A1349">
        <v>1346.4259999999999</v>
      </c>
      <c r="B1349">
        <v>702.11350000000004</v>
      </c>
      <c r="C1349">
        <v>666.63160000000005</v>
      </c>
      <c r="D1349">
        <v>651.97</v>
      </c>
    </row>
    <row r="1350" spans="1:4">
      <c r="A1350">
        <v>1347.4259999999999</v>
      </c>
      <c r="B1350">
        <v>702.21289999999999</v>
      </c>
      <c r="C1350">
        <v>666.58010000000002</v>
      </c>
      <c r="D1350">
        <v>651.95180000000005</v>
      </c>
    </row>
    <row r="1351" spans="1:4">
      <c r="A1351">
        <v>1348.4259999999999</v>
      </c>
      <c r="B1351">
        <v>702.19179999999994</v>
      </c>
      <c r="C1351">
        <v>666.53420000000006</v>
      </c>
      <c r="D1351">
        <v>651.90830000000005</v>
      </c>
    </row>
    <row r="1352" spans="1:4">
      <c r="A1352">
        <v>1349.4259999999999</v>
      </c>
      <c r="B1352">
        <v>702.15279999999996</v>
      </c>
      <c r="C1352">
        <v>666.4941</v>
      </c>
      <c r="D1352">
        <v>651.87509999999997</v>
      </c>
    </row>
    <row r="1353" spans="1:4">
      <c r="A1353">
        <v>1350.4259999999999</v>
      </c>
      <c r="B1353">
        <v>701.96159999999998</v>
      </c>
      <c r="C1353">
        <v>666.45150000000001</v>
      </c>
      <c r="D1353">
        <v>651.86620000000005</v>
      </c>
    </row>
    <row r="1354" spans="1:4">
      <c r="A1354">
        <v>1351.4259999999999</v>
      </c>
      <c r="B1354">
        <v>701.95140000000004</v>
      </c>
      <c r="C1354">
        <v>666.38720000000001</v>
      </c>
      <c r="D1354">
        <v>651.85469999999998</v>
      </c>
    </row>
    <row r="1355" spans="1:4">
      <c r="A1355">
        <v>1352.4259999999999</v>
      </c>
      <c r="B1355">
        <v>701.82740000000001</v>
      </c>
      <c r="C1355">
        <v>666.31290000000001</v>
      </c>
      <c r="D1355">
        <v>651.82069999999999</v>
      </c>
    </row>
    <row r="1356" spans="1:4">
      <c r="A1356">
        <v>1353.4259999999999</v>
      </c>
      <c r="B1356">
        <v>701.82579999999996</v>
      </c>
      <c r="C1356">
        <v>666.28330000000005</v>
      </c>
      <c r="D1356">
        <v>651.79300000000001</v>
      </c>
    </row>
    <row r="1357" spans="1:4">
      <c r="A1357">
        <v>1354.4259999999999</v>
      </c>
      <c r="B1357">
        <v>701.77049999999997</v>
      </c>
      <c r="C1357">
        <v>666.24189999999999</v>
      </c>
      <c r="D1357">
        <v>651.79759999999999</v>
      </c>
    </row>
    <row r="1358" spans="1:4">
      <c r="A1358">
        <v>1355.4259999999999</v>
      </c>
      <c r="B1358">
        <v>701.83259999999996</v>
      </c>
      <c r="C1358">
        <v>666.18399999999997</v>
      </c>
      <c r="D1358">
        <v>651.84220000000005</v>
      </c>
    </row>
    <row r="1359" spans="1:4">
      <c r="A1359">
        <v>1356.4259999999999</v>
      </c>
      <c r="B1359">
        <v>701.92520000000002</v>
      </c>
      <c r="C1359">
        <v>666.14660000000003</v>
      </c>
      <c r="D1359">
        <v>651.89030000000002</v>
      </c>
    </row>
    <row r="1360" spans="1:4">
      <c r="A1360">
        <v>1357.4259999999999</v>
      </c>
      <c r="B1360">
        <v>702.01739999999995</v>
      </c>
      <c r="C1360">
        <v>666.10850000000005</v>
      </c>
      <c r="D1360">
        <v>651.95640000000003</v>
      </c>
    </row>
    <row r="1361" spans="1:4">
      <c r="A1361">
        <v>1358.4259999999999</v>
      </c>
      <c r="B1361">
        <v>702.01819999999998</v>
      </c>
      <c r="C1361">
        <v>666.06799999999998</v>
      </c>
      <c r="D1361">
        <v>652.01850000000002</v>
      </c>
    </row>
    <row r="1362" spans="1:4">
      <c r="A1362">
        <v>1359.4259999999999</v>
      </c>
      <c r="B1362">
        <v>702.00630000000001</v>
      </c>
      <c r="C1362">
        <v>666.03459999999995</v>
      </c>
      <c r="D1362">
        <v>652.0675</v>
      </c>
    </row>
    <row r="1363" spans="1:4">
      <c r="A1363">
        <v>1360.4259999999999</v>
      </c>
      <c r="B1363">
        <v>701.87379999999996</v>
      </c>
      <c r="C1363">
        <v>665.98490000000004</v>
      </c>
      <c r="D1363">
        <v>652.09749999999997</v>
      </c>
    </row>
    <row r="1364" spans="1:4">
      <c r="A1364">
        <v>1361.4259999999999</v>
      </c>
      <c r="B1364">
        <v>701.76080000000002</v>
      </c>
      <c r="C1364">
        <v>665.93589999999995</v>
      </c>
      <c r="D1364">
        <v>652.12490000000003</v>
      </c>
    </row>
    <row r="1365" spans="1:4">
      <c r="A1365">
        <v>1362.4259999999999</v>
      </c>
      <c r="B1365">
        <v>701.70479999999998</v>
      </c>
      <c r="C1365">
        <v>665.89189999999996</v>
      </c>
      <c r="D1365">
        <v>652.15239999999994</v>
      </c>
    </row>
    <row r="1366" spans="1:4">
      <c r="A1366">
        <v>1363.4259999999999</v>
      </c>
      <c r="B1366">
        <v>701.76020000000005</v>
      </c>
      <c r="C1366">
        <v>665.80740000000003</v>
      </c>
      <c r="D1366">
        <v>652.17570000000001</v>
      </c>
    </row>
    <row r="1367" spans="1:4">
      <c r="A1367">
        <v>1364.4259999999999</v>
      </c>
      <c r="B1367">
        <v>701.7808</v>
      </c>
      <c r="C1367">
        <v>665.75340000000006</v>
      </c>
      <c r="D1367">
        <v>652.17290000000003</v>
      </c>
    </row>
    <row r="1368" spans="1:4">
      <c r="A1368">
        <v>1365.4259999999999</v>
      </c>
      <c r="B1368">
        <v>701.82650000000001</v>
      </c>
      <c r="C1368">
        <v>665.68499999999995</v>
      </c>
      <c r="D1368">
        <v>652.15089999999998</v>
      </c>
    </row>
    <row r="1369" spans="1:4">
      <c r="A1369">
        <v>1366.4259999999999</v>
      </c>
      <c r="B1369">
        <v>701.92840000000001</v>
      </c>
      <c r="C1369">
        <v>665.59739999999999</v>
      </c>
      <c r="D1369">
        <v>652.07209999999998</v>
      </c>
    </row>
    <row r="1370" spans="1:4">
      <c r="A1370">
        <v>1367.4259999999999</v>
      </c>
      <c r="B1370">
        <v>701.77959999999996</v>
      </c>
      <c r="C1370">
        <v>665.4941</v>
      </c>
      <c r="D1370">
        <v>651.92139999999995</v>
      </c>
    </row>
    <row r="1371" spans="1:4">
      <c r="A1371">
        <v>1368.4259999999999</v>
      </c>
      <c r="B1371">
        <v>701.78909999999996</v>
      </c>
      <c r="C1371">
        <v>665.39340000000004</v>
      </c>
      <c r="D1371">
        <v>651.76379999999995</v>
      </c>
    </row>
    <row r="1372" spans="1:4">
      <c r="A1372">
        <v>1369.4259999999999</v>
      </c>
      <c r="B1372">
        <v>701.84900000000005</v>
      </c>
      <c r="C1372">
        <v>665.31709999999998</v>
      </c>
      <c r="D1372">
        <v>651.6413</v>
      </c>
    </row>
    <row r="1373" spans="1:4">
      <c r="A1373">
        <v>1370.4259999999999</v>
      </c>
      <c r="B1373">
        <v>701.89009999999996</v>
      </c>
      <c r="C1373">
        <v>665.26959999999997</v>
      </c>
      <c r="D1373">
        <v>651.54970000000003</v>
      </c>
    </row>
    <row r="1374" spans="1:4">
      <c r="A1374">
        <v>1371.4259999999999</v>
      </c>
      <c r="B1374">
        <v>701.79819999999995</v>
      </c>
      <c r="C1374">
        <v>665.22130000000004</v>
      </c>
      <c r="D1374">
        <v>651.49</v>
      </c>
    </row>
    <row r="1375" spans="1:4">
      <c r="A1375">
        <v>1372.4259999999999</v>
      </c>
      <c r="B1375">
        <v>701.98320000000001</v>
      </c>
      <c r="C1375">
        <v>665.18560000000002</v>
      </c>
      <c r="D1375">
        <v>651.48080000000004</v>
      </c>
    </row>
    <row r="1376" spans="1:4">
      <c r="A1376">
        <v>1373.4259999999999</v>
      </c>
      <c r="B1376">
        <v>702.15480000000002</v>
      </c>
      <c r="C1376">
        <v>665.15509999999995</v>
      </c>
      <c r="D1376">
        <v>651.47040000000004</v>
      </c>
    </row>
    <row r="1377" spans="1:4">
      <c r="A1377">
        <v>1374.4259999999999</v>
      </c>
      <c r="B1377">
        <v>702.12909999999999</v>
      </c>
      <c r="C1377">
        <v>665.11969999999997</v>
      </c>
      <c r="D1377">
        <v>651.42290000000003</v>
      </c>
    </row>
    <row r="1378" spans="1:4">
      <c r="A1378">
        <v>1375.4259999999999</v>
      </c>
      <c r="B1378">
        <v>702.10130000000004</v>
      </c>
      <c r="C1378">
        <v>665.09199999999998</v>
      </c>
      <c r="D1378">
        <v>651.36410000000001</v>
      </c>
    </row>
    <row r="1379" spans="1:4">
      <c r="A1379">
        <v>1376.4259999999999</v>
      </c>
      <c r="B1379">
        <v>701.89</v>
      </c>
      <c r="C1379">
        <v>665.06240000000003</v>
      </c>
      <c r="D1379">
        <v>651.31489999999997</v>
      </c>
    </row>
    <row r="1380" spans="1:4">
      <c r="A1380">
        <v>1377.4259999999999</v>
      </c>
      <c r="B1380">
        <v>701.78160000000003</v>
      </c>
      <c r="C1380">
        <v>665.03120000000001</v>
      </c>
      <c r="D1380">
        <v>651.28470000000004</v>
      </c>
    </row>
    <row r="1381" spans="1:4">
      <c r="A1381">
        <v>1378.4259999999999</v>
      </c>
      <c r="B1381">
        <v>701.8261</v>
      </c>
      <c r="C1381">
        <v>665.00170000000003</v>
      </c>
      <c r="D1381">
        <v>651.24459999999999</v>
      </c>
    </row>
    <row r="1382" spans="1:4">
      <c r="A1382">
        <v>1379.4259999999999</v>
      </c>
      <c r="B1382">
        <v>702.01369999999997</v>
      </c>
      <c r="C1382">
        <v>664.96310000000005</v>
      </c>
      <c r="D1382">
        <v>651.20920000000001</v>
      </c>
    </row>
    <row r="1383" spans="1:4">
      <c r="A1383">
        <v>1380.4259999999999</v>
      </c>
      <c r="B1383">
        <v>701.83150000000001</v>
      </c>
      <c r="C1383">
        <v>664.92669999999998</v>
      </c>
      <c r="D1383">
        <v>651.18920000000003</v>
      </c>
    </row>
    <row r="1384" spans="1:4">
      <c r="A1384">
        <v>1381.4259999999999</v>
      </c>
      <c r="B1384">
        <v>701.85879999999997</v>
      </c>
      <c r="C1384">
        <v>664.86940000000004</v>
      </c>
      <c r="D1384">
        <v>651.19749999999999</v>
      </c>
    </row>
    <row r="1385" spans="1:4">
      <c r="A1385">
        <v>1382.4259999999999</v>
      </c>
      <c r="B1385">
        <v>701.8279</v>
      </c>
      <c r="C1385">
        <v>664.84280000000001</v>
      </c>
      <c r="D1385">
        <v>651.20309999999995</v>
      </c>
    </row>
    <row r="1386" spans="1:4">
      <c r="A1386">
        <v>1383.4259999999999</v>
      </c>
      <c r="B1386">
        <v>701.77260000000001</v>
      </c>
      <c r="C1386">
        <v>664.77530000000002</v>
      </c>
      <c r="D1386">
        <v>651.15129999999999</v>
      </c>
    </row>
    <row r="1387" spans="1:4">
      <c r="A1387">
        <v>1384.4259999999999</v>
      </c>
      <c r="B1387">
        <v>701.47230000000002</v>
      </c>
      <c r="C1387">
        <v>664.70389999999998</v>
      </c>
      <c r="D1387">
        <v>651.0992</v>
      </c>
    </row>
    <row r="1388" spans="1:4">
      <c r="A1388">
        <v>1385.4259999999999</v>
      </c>
      <c r="B1388">
        <v>701.33320000000003</v>
      </c>
      <c r="C1388">
        <v>664.63160000000005</v>
      </c>
      <c r="D1388">
        <v>651.04960000000005</v>
      </c>
    </row>
    <row r="1389" spans="1:4">
      <c r="A1389">
        <v>1386.4259999999999</v>
      </c>
      <c r="B1389">
        <v>700.95770000000005</v>
      </c>
      <c r="C1389">
        <v>664.58180000000004</v>
      </c>
      <c r="D1389">
        <v>651.01369999999997</v>
      </c>
    </row>
    <row r="1390" spans="1:4">
      <c r="A1390">
        <v>1387.4259999999999</v>
      </c>
      <c r="B1390">
        <v>700.83460000000002</v>
      </c>
      <c r="C1390">
        <v>664.52560000000005</v>
      </c>
      <c r="D1390">
        <v>650.98900000000003</v>
      </c>
    </row>
    <row r="1391" spans="1:4">
      <c r="A1391">
        <v>1388.4259999999999</v>
      </c>
      <c r="B1391">
        <v>700.8338</v>
      </c>
      <c r="C1391">
        <v>664.46220000000005</v>
      </c>
      <c r="D1391">
        <v>650.97220000000004</v>
      </c>
    </row>
    <row r="1392" spans="1:4">
      <c r="A1392">
        <v>1389.4259999999999</v>
      </c>
      <c r="B1392">
        <v>701.00369999999998</v>
      </c>
      <c r="C1392">
        <v>664.42409999999995</v>
      </c>
      <c r="D1392">
        <v>650.96540000000005</v>
      </c>
    </row>
    <row r="1393" spans="1:4">
      <c r="A1393">
        <v>1390.4259999999999</v>
      </c>
      <c r="B1393">
        <v>701.12059999999997</v>
      </c>
      <c r="C1393">
        <v>664.34749999999997</v>
      </c>
      <c r="D1393">
        <v>650.94690000000003</v>
      </c>
    </row>
    <row r="1394" spans="1:4">
      <c r="A1394">
        <v>1391.4259999999999</v>
      </c>
      <c r="B1394">
        <v>701.19150000000002</v>
      </c>
      <c r="C1394">
        <v>664.30700000000002</v>
      </c>
      <c r="D1394">
        <v>650.92619999999999</v>
      </c>
    </row>
    <row r="1395" spans="1:4">
      <c r="A1395">
        <v>1392.4259999999999</v>
      </c>
      <c r="B1395">
        <v>701.21559999999999</v>
      </c>
      <c r="C1395">
        <v>664.24490000000003</v>
      </c>
      <c r="D1395">
        <v>650.90620000000001</v>
      </c>
    </row>
    <row r="1396" spans="1:4">
      <c r="A1396">
        <v>1393.4259999999999</v>
      </c>
      <c r="B1396">
        <v>701.18790000000001</v>
      </c>
      <c r="C1396">
        <v>664.18790000000001</v>
      </c>
      <c r="D1396">
        <v>650.89930000000004</v>
      </c>
    </row>
    <row r="1397" spans="1:4">
      <c r="A1397">
        <v>1394.4259999999999</v>
      </c>
      <c r="B1397">
        <v>700.99940000000004</v>
      </c>
      <c r="C1397">
        <v>664.13549999999998</v>
      </c>
      <c r="D1397">
        <v>650.90340000000003</v>
      </c>
    </row>
    <row r="1398" spans="1:4">
      <c r="A1398">
        <v>1395.4259999999999</v>
      </c>
      <c r="B1398">
        <v>700.971</v>
      </c>
      <c r="C1398">
        <v>664.07380000000001</v>
      </c>
      <c r="D1398">
        <v>650.92190000000005</v>
      </c>
    </row>
    <row r="1399" spans="1:4">
      <c r="A1399">
        <v>1396.4259999999999</v>
      </c>
      <c r="B1399">
        <v>701.02089999999998</v>
      </c>
      <c r="C1399">
        <v>664.02359999999999</v>
      </c>
      <c r="D1399">
        <v>650.91989999999998</v>
      </c>
    </row>
    <row r="1400" spans="1:4">
      <c r="A1400">
        <v>1397.4259999999999</v>
      </c>
      <c r="B1400">
        <v>701.06550000000004</v>
      </c>
      <c r="C1400">
        <v>663.97469999999998</v>
      </c>
      <c r="D1400">
        <v>650.91669999999999</v>
      </c>
    </row>
    <row r="1401" spans="1:4">
      <c r="A1401">
        <v>1398.4259999999999</v>
      </c>
      <c r="B1401">
        <v>701.26319999999998</v>
      </c>
      <c r="C1401">
        <v>663.9135</v>
      </c>
      <c r="D1401">
        <v>650.89610000000005</v>
      </c>
    </row>
    <row r="1402" spans="1:4">
      <c r="A1402">
        <v>1399.4259999999999</v>
      </c>
      <c r="B1402">
        <v>701.25959999999998</v>
      </c>
      <c r="C1402">
        <v>663.86170000000004</v>
      </c>
      <c r="D1402">
        <v>650.86630000000002</v>
      </c>
    </row>
    <row r="1403" spans="1:4">
      <c r="A1403">
        <v>1400.4259999999999</v>
      </c>
      <c r="B1403">
        <v>701.18209999999999</v>
      </c>
      <c r="C1403">
        <v>663.8057</v>
      </c>
      <c r="D1403">
        <v>650.81560000000002</v>
      </c>
    </row>
    <row r="1404" spans="1:4">
      <c r="A1404">
        <v>1401.4259999999999</v>
      </c>
      <c r="B1404">
        <v>701.13720000000001</v>
      </c>
      <c r="C1404">
        <v>663.7441</v>
      </c>
      <c r="D1404">
        <v>650.74639999999999</v>
      </c>
    </row>
    <row r="1405" spans="1:4">
      <c r="A1405">
        <v>1402.4259999999999</v>
      </c>
      <c r="B1405">
        <v>701.12559999999996</v>
      </c>
      <c r="C1405">
        <v>663.69759999999997</v>
      </c>
      <c r="D1405">
        <v>650.62440000000004</v>
      </c>
    </row>
    <row r="1406" spans="1:4">
      <c r="A1406">
        <v>1403.4259999999999</v>
      </c>
      <c r="B1406">
        <v>701.4751</v>
      </c>
      <c r="C1406">
        <v>663.65319999999997</v>
      </c>
      <c r="D1406">
        <v>650.53049999999996</v>
      </c>
    </row>
    <row r="1407" spans="1:4">
      <c r="A1407">
        <v>1404.4259999999999</v>
      </c>
      <c r="B1407">
        <v>701.69920000000002</v>
      </c>
      <c r="C1407">
        <v>663.57330000000002</v>
      </c>
      <c r="D1407">
        <v>650.48339999999996</v>
      </c>
    </row>
    <row r="1408" spans="1:4">
      <c r="A1408">
        <v>1405.4259999999999</v>
      </c>
      <c r="B1408">
        <v>701.81169999999997</v>
      </c>
      <c r="C1408">
        <v>663.52639999999997</v>
      </c>
      <c r="D1408">
        <v>650.4434</v>
      </c>
    </row>
    <row r="1409" spans="1:4">
      <c r="A1409">
        <v>1406.4259999999999</v>
      </c>
      <c r="B1409">
        <v>701.89599999999996</v>
      </c>
      <c r="C1409">
        <v>663.45569999999998</v>
      </c>
      <c r="D1409">
        <v>650.37509999999997</v>
      </c>
    </row>
    <row r="1410" spans="1:4">
      <c r="A1410">
        <v>1407.4259999999999</v>
      </c>
      <c r="B1410">
        <v>701.87660000000005</v>
      </c>
      <c r="C1410">
        <v>663.36149999999998</v>
      </c>
      <c r="D1410">
        <v>650.30280000000005</v>
      </c>
    </row>
    <row r="1411" spans="1:4">
      <c r="A1411">
        <v>1408.4259999999999</v>
      </c>
      <c r="B1411">
        <v>701.66150000000005</v>
      </c>
      <c r="C1411">
        <v>663.27809999999999</v>
      </c>
      <c r="D1411">
        <v>650.23820000000001</v>
      </c>
    </row>
    <row r="1412" spans="1:4">
      <c r="A1412">
        <v>1409.4259999999999</v>
      </c>
      <c r="B1412">
        <v>701.48789999999997</v>
      </c>
      <c r="C1412">
        <v>663.19870000000003</v>
      </c>
      <c r="D1412">
        <v>650.14419999999996</v>
      </c>
    </row>
    <row r="1413" spans="1:4">
      <c r="A1413">
        <v>1410.4259999999999</v>
      </c>
      <c r="B1413">
        <v>701.24649999999997</v>
      </c>
      <c r="C1413">
        <v>663.1345</v>
      </c>
      <c r="D1413">
        <v>650.02470000000005</v>
      </c>
    </row>
    <row r="1414" spans="1:4">
      <c r="A1414">
        <v>1411.4259999999999</v>
      </c>
      <c r="B1414">
        <v>701.17550000000006</v>
      </c>
      <c r="C1414">
        <v>663.07529999999997</v>
      </c>
      <c r="D1414">
        <v>649.93489999999997</v>
      </c>
    </row>
    <row r="1415" spans="1:4">
      <c r="A1415">
        <v>1412.4259999999999</v>
      </c>
      <c r="B1415">
        <v>701.28449999999998</v>
      </c>
      <c r="C1415">
        <v>663.03060000000005</v>
      </c>
      <c r="D1415">
        <v>649.84680000000003</v>
      </c>
    </row>
    <row r="1416" spans="1:4">
      <c r="A1416">
        <v>1413.4259999999999</v>
      </c>
      <c r="B1416">
        <v>701.27059999999994</v>
      </c>
      <c r="C1416">
        <v>662.96429999999998</v>
      </c>
      <c r="D1416">
        <v>649.71489999999994</v>
      </c>
    </row>
    <row r="1417" spans="1:4">
      <c r="A1417">
        <v>1414.4259999999999</v>
      </c>
      <c r="B1417">
        <v>701.21559999999999</v>
      </c>
      <c r="C1417">
        <v>662.91279999999995</v>
      </c>
      <c r="D1417">
        <v>649.58609999999999</v>
      </c>
    </row>
    <row r="1418" spans="1:4">
      <c r="A1418">
        <v>1415.4259999999999</v>
      </c>
      <c r="B1418">
        <v>701.43039999999996</v>
      </c>
      <c r="C1418">
        <v>662.86289999999997</v>
      </c>
      <c r="D1418">
        <v>649.4529</v>
      </c>
    </row>
    <row r="1419" spans="1:4">
      <c r="A1419">
        <v>1416.4259999999999</v>
      </c>
      <c r="B1419">
        <v>701.44550000000004</v>
      </c>
      <c r="C1419">
        <v>662.80340000000001</v>
      </c>
      <c r="D1419">
        <v>649.33320000000003</v>
      </c>
    </row>
    <row r="1420" spans="1:4">
      <c r="A1420">
        <v>1417.4259999999999</v>
      </c>
      <c r="B1420">
        <v>701.44500000000005</v>
      </c>
      <c r="C1420">
        <v>662.73770000000002</v>
      </c>
      <c r="D1420">
        <v>649.21550000000002</v>
      </c>
    </row>
    <row r="1421" spans="1:4">
      <c r="A1421">
        <v>1418.4259999999999</v>
      </c>
      <c r="B1421">
        <v>701.48109999999997</v>
      </c>
      <c r="C1421">
        <v>662.6671</v>
      </c>
      <c r="D1421">
        <v>649.06129999999996</v>
      </c>
    </row>
    <row r="1422" spans="1:4">
      <c r="A1422">
        <v>1419.4259999999999</v>
      </c>
      <c r="B1422">
        <v>701.40210000000002</v>
      </c>
      <c r="C1422">
        <v>662.58759999999995</v>
      </c>
      <c r="D1422">
        <v>648.89469999999994</v>
      </c>
    </row>
    <row r="1423" spans="1:4">
      <c r="A1423">
        <v>1420.4259999999999</v>
      </c>
      <c r="B1423">
        <v>701.3519</v>
      </c>
      <c r="C1423">
        <v>662.53120000000001</v>
      </c>
      <c r="D1423">
        <v>648.76840000000004</v>
      </c>
    </row>
    <row r="1424" spans="1:4">
      <c r="A1424">
        <v>1421.4259999999999</v>
      </c>
      <c r="B1424">
        <v>701.23559999999998</v>
      </c>
      <c r="C1424">
        <v>662.47500000000002</v>
      </c>
      <c r="D1424">
        <v>648.69380000000001</v>
      </c>
    </row>
    <row r="1425" spans="1:4">
      <c r="A1425">
        <v>1422.4259999999999</v>
      </c>
      <c r="B1425">
        <v>701.14329999999995</v>
      </c>
      <c r="C1425">
        <v>662.44</v>
      </c>
      <c r="D1425">
        <v>648.65980000000002</v>
      </c>
    </row>
    <row r="1426" spans="1:4">
      <c r="A1426">
        <v>1423.4259999999999</v>
      </c>
      <c r="B1426">
        <v>701.221</v>
      </c>
      <c r="C1426">
        <v>662.39020000000005</v>
      </c>
      <c r="D1426">
        <v>648.66</v>
      </c>
    </row>
    <row r="1427" spans="1:4">
      <c r="A1427">
        <v>1424.4259999999999</v>
      </c>
      <c r="B1427">
        <v>701.0335</v>
      </c>
      <c r="C1427">
        <v>662.3596</v>
      </c>
      <c r="D1427">
        <v>648.67439999999999</v>
      </c>
    </row>
    <row r="1428" spans="1:4">
      <c r="A1428">
        <v>1425.4259999999999</v>
      </c>
      <c r="B1428">
        <v>700.91890000000001</v>
      </c>
      <c r="C1428">
        <v>662.30709999999999</v>
      </c>
      <c r="D1428">
        <v>648.64790000000005</v>
      </c>
    </row>
    <row r="1429" spans="1:4">
      <c r="A1429">
        <v>1426.4259999999999</v>
      </c>
      <c r="B1429">
        <v>700.84870000000001</v>
      </c>
      <c r="C1429">
        <v>662.24590000000001</v>
      </c>
      <c r="D1429">
        <v>648.57420000000002</v>
      </c>
    </row>
    <row r="1430" spans="1:4">
      <c r="A1430">
        <v>1427.4259999999999</v>
      </c>
      <c r="B1430">
        <v>700.82</v>
      </c>
      <c r="C1430">
        <v>662.18859999999995</v>
      </c>
      <c r="D1430">
        <v>648.48109999999997</v>
      </c>
    </row>
    <row r="1431" spans="1:4">
      <c r="A1431">
        <v>1428.4259999999999</v>
      </c>
      <c r="B1431">
        <v>701.0335</v>
      </c>
      <c r="C1431">
        <v>662.12620000000004</v>
      </c>
      <c r="D1431">
        <v>648.404</v>
      </c>
    </row>
    <row r="1432" spans="1:4">
      <c r="A1432">
        <v>1429.4259999999999</v>
      </c>
      <c r="B1432">
        <v>701.07640000000004</v>
      </c>
      <c r="C1432">
        <v>662.0625</v>
      </c>
      <c r="D1432">
        <v>648.32550000000003</v>
      </c>
    </row>
    <row r="1433" spans="1:4">
      <c r="A1433">
        <v>1430.4259999999999</v>
      </c>
      <c r="B1433">
        <v>701.26329999999996</v>
      </c>
      <c r="C1433">
        <v>661.99379999999996</v>
      </c>
      <c r="D1433">
        <v>648.25379999999996</v>
      </c>
    </row>
    <row r="1434" spans="1:4">
      <c r="A1434">
        <v>1431.4259999999999</v>
      </c>
      <c r="B1434">
        <v>701.37639999999999</v>
      </c>
      <c r="C1434">
        <v>661.94280000000003</v>
      </c>
      <c r="D1434">
        <v>648.17539999999997</v>
      </c>
    </row>
    <row r="1435" spans="1:4">
      <c r="A1435">
        <v>1432.4259999999999</v>
      </c>
      <c r="B1435">
        <v>701.38220000000001</v>
      </c>
      <c r="C1435">
        <v>661.90340000000003</v>
      </c>
      <c r="D1435">
        <v>648.09209999999996</v>
      </c>
    </row>
    <row r="1436" spans="1:4">
      <c r="A1436">
        <v>1433.4259999999999</v>
      </c>
      <c r="B1436">
        <v>701.43979999999999</v>
      </c>
      <c r="C1436">
        <v>661.85530000000006</v>
      </c>
      <c r="D1436">
        <v>647.98860000000002</v>
      </c>
    </row>
    <row r="1437" spans="1:4">
      <c r="A1437">
        <v>1434.4259999999999</v>
      </c>
      <c r="B1437">
        <v>701.50229999999999</v>
      </c>
      <c r="C1437">
        <v>661.82690000000002</v>
      </c>
      <c r="D1437">
        <v>647.83010000000002</v>
      </c>
    </row>
    <row r="1438" spans="1:4">
      <c r="A1438">
        <v>1435.4259999999999</v>
      </c>
      <c r="B1438">
        <v>701.5806</v>
      </c>
      <c r="C1438">
        <v>661.77380000000005</v>
      </c>
      <c r="D1438">
        <v>647.65340000000003</v>
      </c>
    </row>
    <row r="1439" spans="1:4">
      <c r="A1439">
        <v>1436.4259999999999</v>
      </c>
      <c r="B1439">
        <v>701.65390000000002</v>
      </c>
      <c r="C1439">
        <v>661.72590000000002</v>
      </c>
      <c r="D1439">
        <v>647.50969999999995</v>
      </c>
    </row>
    <row r="1440" spans="1:4">
      <c r="A1440">
        <v>1437.4259999999999</v>
      </c>
      <c r="B1440">
        <v>701.90060000000005</v>
      </c>
      <c r="C1440">
        <v>661.68330000000003</v>
      </c>
      <c r="D1440">
        <v>647.38499999999999</v>
      </c>
    </row>
    <row r="1441" spans="1:4">
      <c r="A1441">
        <v>1438.4259999999999</v>
      </c>
      <c r="B1441">
        <v>701.95450000000005</v>
      </c>
      <c r="C1441">
        <v>661.62869999999998</v>
      </c>
      <c r="D1441">
        <v>647.25750000000005</v>
      </c>
    </row>
    <row r="1442" spans="1:4">
      <c r="A1442">
        <v>1439.4259999999999</v>
      </c>
      <c r="B1442">
        <v>701.99220000000003</v>
      </c>
      <c r="C1442">
        <v>661.57370000000003</v>
      </c>
      <c r="D1442">
        <v>647.10519999999997</v>
      </c>
    </row>
    <row r="1443" spans="1:4">
      <c r="A1443">
        <v>1440.4259999999999</v>
      </c>
      <c r="B1443">
        <v>701.94489999999996</v>
      </c>
      <c r="C1443">
        <v>661.50379999999996</v>
      </c>
      <c r="D1443">
        <v>646.9316</v>
      </c>
    </row>
    <row r="1444" spans="1:4">
      <c r="A1444">
        <v>1441.4259999999999</v>
      </c>
      <c r="B1444">
        <v>702.05539999999996</v>
      </c>
      <c r="C1444">
        <v>661.44209999999998</v>
      </c>
      <c r="D1444">
        <v>646.77099999999996</v>
      </c>
    </row>
    <row r="1445" spans="1:4">
      <c r="A1445">
        <v>1442.4259999999999</v>
      </c>
      <c r="B1445">
        <v>701.97490000000005</v>
      </c>
      <c r="C1445">
        <v>661.40269999999998</v>
      </c>
      <c r="D1445">
        <v>646.64980000000003</v>
      </c>
    </row>
    <row r="1446" spans="1:4">
      <c r="A1446">
        <v>1443.4259999999999</v>
      </c>
      <c r="B1446">
        <v>702.00009999999997</v>
      </c>
      <c r="C1446">
        <v>661.34460000000001</v>
      </c>
      <c r="D1446">
        <v>646.57529999999997</v>
      </c>
    </row>
    <row r="1447" spans="1:4">
      <c r="A1447">
        <v>1444.4259999999999</v>
      </c>
      <c r="B1447">
        <v>701.74990000000003</v>
      </c>
      <c r="C1447">
        <v>661.29740000000004</v>
      </c>
      <c r="D1447">
        <v>646.53909999999996</v>
      </c>
    </row>
    <row r="1448" spans="1:4">
      <c r="A1448">
        <v>1445.4259999999999</v>
      </c>
      <c r="B1448">
        <v>701.61090000000002</v>
      </c>
      <c r="C1448">
        <v>661.25760000000002</v>
      </c>
      <c r="D1448">
        <v>646.51829999999995</v>
      </c>
    </row>
    <row r="1449" spans="1:4">
      <c r="A1449">
        <v>1446.4259999999999</v>
      </c>
      <c r="B1449">
        <v>701.56269999999995</v>
      </c>
      <c r="C1449">
        <v>661.22829999999999</v>
      </c>
      <c r="D1449">
        <v>646.49839999999995</v>
      </c>
    </row>
    <row r="1450" spans="1:4">
      <c r="A1450">
        <v>1447.4259999999999</v>
      </c>
      <c r="B1450">
        <v>701.70960000000002</v>
      </c>
      <c r="C1450">
        <v>661.16719999999998</v>
      </c>
      <c r="D1450">
        <v>646.45339999999999</v>
      </c>
    </row>
    <row r="1451" spans="1:4">
      <c r="A1451">
        <v>1448.4259999999999</v>
      </c>
      <c r="B1451">
        <v>701.76149999999996</v>
      </c>
      <c r="C1451">
        <v>661.12540000000001</v>
      </c>
      <c r="D1451">
        <v>646.42550000000006</v>
      </c>
    </row>
    <row r="1452" spans="1:4">
      <c r="A1452">
        <v>1449.4259999999999</v>
      </c>
      <c r="B1452">
        <v>701.67849999999999</v>
      </c>
      <c r="C1452">
        <v>661.07899999999995</v>
      </c>
      <c r="D1452">
        <v>646.37199999999996</v>
      </c>
    </row>
    <row r="1453" spans="1:4">
      <c r="A1453">
        <v>1450.4259999999999</v>
      </c>
      <c r="B1453">
        <v>701.78510000000006</v>
      </c>
      <c r="C1453">
        <v>661.04719999999998</v>
      </c>
      <c r="D1453">
        <v>646.33029999999997</v>
      </c>
    </row>
    <row r="1454" spans="1:4">
      <c r="A1454">
        <v>1451.4259999999999</v>
      </c>
      <c r="B1454">
        <v>701.80679999999995</v>
      </c>
      <c r="C1454">
        <v>661.01179999999999</v>
      </c>
      <c r="D1454">
        <v>646.20489999999995</v>
      </c>
    </row>
    <row r="1455" spans="1:4">
      <c r="A1455">
        <v>1452.4259999999999</v>
      </c>
      <c r="B1455">
        <v>701.94320000000005</v>
      </c>
      <c r="C1455">
        <v>660.97519999999997</v>
      </c>
      <c r="D1455">
        <v>646.24310000000003</v>
      </c>
    </row>
    <row r="1456" spans="1:4">
      <c r="A1456">
        <v>1453.4259999999999</v>
      </c>
      <c r="B1456">
        <v>701.79459999999995</v>
      </c>
      <c r="C1456">
        <v>660.94349999999997</v>
      </c>
      <c r="D1456">
        <v>646.17250000000001</v>
      </c>
    </row>
    <row r="1457" spans="1:4">
      <c r="A1457">
        <v>1454.4259999999999</v>
      </c>
      <c r="B1457">
        <v>701.66279999999995</v>
      </c>
      <c r="C1457">
        <v>660.90980000000002</v>
      </c>
      <c r="D1457">
        <v>646.12909999999999</v>
      </c>
    </row>
    <row r="1458" spans="1:4">
      <c r="A1458">
        <v>1455.4259999999999</v>
      </c>
      <c r="B1458">
        <v>701.58960000000002</v>
      </c>
      <c r="C1458">
        <v>660.86969999999997</v>
      </c>
      <c r="D1458">
        <v>646.09050000000002</v>
      </c>
    </row>
    <row r="1459" spans="1:4">
      <c r="A1459">
        <v>1456.4259999999999</v>
      </c>
      <c r="B1459">
        <v>701.58230000000003</v>
      </c>
      <c r="C1459">
        <v>660.83960000000002</v>
      </c>
      <c r="D1459">
        <v>646</v>
      </c>
    </row>
    <row r="1460" spans="1:4">
      <c r="A1460">
        <v>1457.4259999999999</v>
      </c>
      <c r="B1460">
        <v>701.56140000000005</v>
      </c>
      <c r="C1460">
        <v>660.79380000000003</v>
      </c>
      <c r="D1460">
        <v>645.93020000000001</v>
      </c>
    </row>
    <row r="1461" spans="1:4">
      <c r="A1461">
        <v>1458.4259999999999</v>
      </c>
      <c r="B1461">
        <v>701.44230000000005</v>
      </c>
      <c r="C1461">
        <v>660.7473</v>
      </c>
      <c r="D1461">
        <v>645.85490000000004</v>
      </c>
    </row>
    <row r="1462" spans="1:4">
      <c r="A1462">
        <v>1459.4259999999999</v>
      </c>
      <c r="B1462">
        <v>701.43629999999996</v>
      </c>
      <c r="C1462">
        <v>660.70399999999995</v>
      </c>
      <c r="D1462">
        <v>645.79949999999997</v>
      </c>
    </row>
    <row r="1463" spans="1:4">
      <c r="A1463">
        <v>1460.4259999999999</v>
      </c>
      <c r="B1463">
        <v>701.57140000000004</v>
      </c>
      <c r="C1463">
        <v>660.66269999999997</v>
      </c>
      <c r="D1463">
        <v>645.77319999999997</v>
      </c>
    </row>
    <row r="1464" spans="1:4">
      <c r="A1464">
        <v>1461.4259999999999</v>
      </c>
      <c r="B1464">
        <v>701.68799999999999</v>
      </c>
      <c r="C1464">
        <v>660.6096</v>
      </c>
      <c r="D1464">
        <v>645.7482</v>
      </c>
    </row>
    <row r="1465" spans="1:4">
      <c r="A1465">
        <v>1462.4259999999999</v>
      </c>
      <c r="B1465">
        <v>701.80889999999999</v>
      </c>
      <c r="C1465">
        <v>660.56790000000001</v>
      </c>
      <c r="D1465">
        <v>645.69709999999998</v>
      </c>
    </row>
    <row r="1466" spans="1:4">
      <c r="A1466">
        <v>1463.4259999999999</v>
      </c>
      <c r="B1466">
        <v>701.68079999999998</v>
      </c>
      <c r="C1466">
        <v>660.53009999999995</v>
      </c>
      <c r="D1466">
        <v>645.67200000000003</v>
      </c>
    </row>
    <row r="1467" spans="1:4">
      <c r="A1467">
        <v>1464.4259999999999</v>
      </c>
      <c r="B1467">
        <v>701.78949999999998</v>
      </c>
      <c r="C1467">
        <v>660.47649999999999</v>
      </c>
      <c r="D1467">
        <v>645.66030000000001</v>
      </c>
    </row>
    <row r="1468" spans="1:4">
      <c r="A1468">
        <v>1465.4259999999999</v>
      </c>
      <c r="B1468">
        <v>701.90930000000003</v>
      </c>
      <c r="C1468">
        <v>660.4443</v>
      </c>
      <c r="D1468">
        <v>645.71249999999998</v>
      </c>
    </row>
    <row r="1469" spans="1:4">
      <c r="A1469">
        <v>1466.4259999999999</v>
      </c>
      <c r="B1469">
        <v>702.01530000000002</v>
      </c>
      <c r="C1469">
        <v>660.41759999999999</v>
      </c>
      <c r="D1469">
        <v>645.79139999999995</v>
      </c>
    </row>
    <row r="1470" spans="1:4">
      <c r="A1470">
        <v>1467.4259999999999</v>
      </c>
      <c r="B1470">
        <v>702.05700000000002</v>
      </c>
      <c r="C1470">
        <v>660.38040000000001</v>
      </c>
      <c r="D1470">
        <v>645.86479999999995</v>
      </c>
    </row>
    <row r="1471" spans="1:4">
      <c r="A1471">
        <v>1468.4259999999999</v>
      </c>
      <c r="B1471">
        <v>701.90419999999995</v>
      </c>
      <c r="C1471">
        <v>660.34810000000004</v>
      </c>
      <c r="D1471">
        <v>645.90480000000002</v>
      </c>
    </row>
    <row r="1472" spans="1:4">
      <c r="A1472">
        <v>1469.4259999999999</v>
      </c>
      <c r="B1472">
        <v>702.05880000000002</v>
      </c>
      <c r="C1472">
        <v>660.31579999999997</v>
      </c>
      <c r="D1472">
        <v>645.91480000000001</v>
      </c>
    </row>
    <row r="1473" spans="1:4">
      <c r="A1473">
        <v>1470.4259999999999</v>
      </c>
      <c r="B1473">
        <v>702.06039999999996</v>
      </c>
      <c r="C1473">
        <v>660.29129999999998</v>
      </c>
      <c r="D1473">
        <v>645.88310000000001</v>
      </c>
    </row>
    <row r="1474" spans="1:4">
      <c r="A1474">
        <v>1471.4259999999999</v>
      </c>
      <c r="B1474">
        <v>702.09299999999996</v>
      </c>
      <c r="C1474">
        <v>660.25160000000005</v>
      </c>
      <c r="D1474">
        <v>645.80349999999999</v>
      </c>
    </row>
    <row r="1475" spans="1:4">
      <c r="A1475">
        <v>1472.4259999999999</v>
      </c>
      <c r="B1475">
        <v>702.16420000000005</v>
      </c>
      <c r="C1475">
        <v>660.25300000000004</v>
      </c>
      <c r="D1475">
        <v>645.74</v>
      </c>
    </row>
    <row r="1476" spans="1:4">
      <c r="A1476">
        <v>1473.4259999999999</v>
      </c>
      <c r="B1476">
        <v>702.21950000000004</v>
      </c>
      <c r="C1476">
        <v>660.2278</v>
      </c>
      <c r="D1476">
        <v>645.69820000000004</v>
      </c>
    </row>
    <row r="1477" spans="1:4">
      <c r="A1477">
        <v>1474.4259999999999</v>
      </c>
      <c r="B1477">
        <v>702.18240000000003</v>
      </c>
      <c r="C1477">
        <v>660.20460000000003</v>
      </c>
      <c r="D1477">
        <v>645.64700000000005</v>
      </c>
    </row>
    <row r="1478" spans="1:4">
      <c r="A1478">
        <v>1475.4259999999999</v>
      </c>
      <c r="B1478">
        <v>702.03949999999998</v>
      </c>
      <c r="C1478">
        <v>660.19759999999997</v>
      </c>
      <c r="D1478">
        <v>645.61249999999995</v>
      </c>
    </row>
    <row r="1479" spans="1:4">
      <c r="A1479">
        <v>1476.4259999999999</v>
      </c>
      <c r="B1479">
        <v>701.72439999999995</v>
      </c>
      <c r="C1479">
        <v>660.15940000000001</v>
      </c>
      <c r="D1479">
        <v>645.56179999999995</v>
      </c>
    </row>
    <row r="1480" spans="1:4">
      <c r="A1480">
        <v>1477.4259999999999</v>
      </c>
      <c r="B1480">
        <v>701.66229999999996</v>
      </c>
      <c r="C1480">
        <v>660.15819999999997</v>
      </c>
      <c r="D1480">
        <v>645.52340000000004</v>
      </c>
    </row>
    <row r="1481" spans="1:4">
      <c r="A1481">
        <v>1478.4259999999999</v>
      </c>
      <c r="B1481">
        <v>701.55139999999994</v>
      </c>
      <c r="C1481">
        <v>660.15329999999994</v>
      </c>
      <c r="D1481">
        <v>645.49860000000001</v>
      </c>
    </row>
    <row r="1482" spans="1:4">
      <c r="A1482">
        <v>1479.4259999999999</v>
      </c>
      <c r="B1482">
        <v>701.67089999999996</v>
      </c>
      <c r="C1482">
        <v>660.13699999999994</v>
      </c>
      <c r="D1482">
        <v>645.476</v>
      </c>
    </row>
    <row r="1483" spans="1:4">
      <c r="A1483">
        <v>1480.4259999999999</v>
      </c>
      <c r="B1483">
        <v>701.92079999999999</v>
      </c>
      <c r="C1483">
        <v>660.11739999999998</v>
      </c>
      <c r="D1483">
        <v>645.44410000000005</v>
      </c>
    </row>
    <row r="1484" spans="1:4">
      <c r="A1484">
        <v>1481.4259999999999</v>
      </c>
      <c r="B1484">
        <v>701.6078</v>
      </c>
      <c r="C1484">
        <v>660.09789999999998</v>
      </c>
      <c r="D1484">
        <v>645.37819999999999</v>
      </c>
    </row>
    <row r="1485" spans="1:4">
      <c r="A1485">
        <v>1482.4259999999999</v>
      </c>
      <c r="B1485">
        <v>701.78489999999999</v>
      </c>
      <c r="C1485">
        <v>660.07060000000001</v>
      </c>
      <c r="D1485">
        <v>645.2989</v>
      </c>
    </row>
    <row r="1486" spans="1:4">
      <c r="A1486">
        <v>1483.4259999999999</v>
      </c>
      <c r="B1486">
        <v>701.71839999999997</v>
      </c>
      <c r="C1486">
        <v>660.03589999999997</v>
      </c>
      <c r="D1486">
        <v>645.20849999999996</v>
      </c>
    </row>
    <row r="1487" spans="1:4">
      <c r="A1487">
        <v>1484.4259999999999</v>
      </c>
      <c r="B1487">
        <v>701.73109999999997</v>
      </c>
      <c r="C1487">
        <v>659.99459999999999</v>
      </c>
      <c r="D1487">
        <v>645.14970000000005</v>
      </c>
    </row>
    <row r="1488" spans="1:4">
      <c r="A1488">
        <v>1485.4259999999999</v>
      </c>
      <c r="B1488">
        <v>701.84479999999996</v>
      </c>
      <c r="C1488">
        <v>659.9742</v>
      </c>
      <c r="D1488">
        <v>645.14059999999995</v>
      </c>
    </row>
    <row r="1489" spans="1:4">
      <c r="A1489">
        <v>1486.4259999999999</v>
      </c>
      <c r="B1489">
        <v>701.79510000000005</v>
      </c>
      <c r="C1489">
        <v>659.94389999999999</v>
      </c>
      <c r="D1489">
        <v>645.17629999999997</v>
      </c>
    </row>
    <row r="1490" spans="1:4">
      <c r="A1490">
        <v>1487.4259999999999</v>
      </c>
      <c r="B1490">
        <v>701.87279999999998</v>
      </c>
      <c r="C1490">
        <v>659.92679999999996</v>
      </c>
      <c r="D1490">
        <v>645.2079</v>
      </c>
    </row>
    <row r="1491" spans="1:4">
      <c r="A1491">
        <v>1488.4259999999999</v>
      </c>
      <c r="B1491">
        <v>701.7722</v>
      </c>
      <c r="C1491">
        <v>659.91849999999999</v>
      </c>
      <c r="D1491">
        <v>645.23209999999995</v>
      </c>
    </row>
    <row r="1492" spans="1:4">
      <c r="A1492">
        <v>1489.4259999999999</v>
      </c>
      <c r="B1492">
        <v>701.69590000000005</v>
      </c>
      <c r="C1492">
        <v>659.89229999999998</v>
      </c>
      <c r="D1492">
        <v>645.23119999999994</v>
      </c>
    </row>
    <row r="1493" spans="1:4">
      <c r="A1493">
        <v>1490.4259999999999</v>
      </c>
      <c r="B1493">
        <v>701.78430000000003</v>
      </c>
      <c r="C1493">
        <v>659.86059999999998</v>
      </c>
      <c r="D1493">
        <v>645.22349999999994</v>
      </c>
    </row>
    <row r="1494" spans="1:4">
      <c r="A1494">
        <v>1491.4259999999999</v>
      </c>
      <c r="B1494">
        <v>701.73080000000004</v>
      </c>
      <c r="C1494">
        <v>659.84749999999997</v>
      </c>
      <c r="D1494">
        <v>645.22799999999995</v>
      </c>
    </row>
    <row r="1495" spans="1:4">
      <c r="A1495">
        <v>1492.4259999999999</v>
      </c>
      <c r="B1495">
        <v>701.73580000000004</v>
      </c>
      <c r="C1495">
        <v>659.82690000000002</v>
      </c>
      <c r="D1495">
        <v>645.25840000000005</v>
      </c>
    </row>
    <row r="1496" spans="1:4">
      <c r="A1496">
        <v>1493.4259999999999</v>
      </c>
      <c r="B1496">
        <v>701.76840000000004</v>
      </c>
      <c r="C1496">
        <v>659.80949999999996</v>
      </c>
      <c r="D1496">
        <v>645.26300000000003</v>
      </c>
    </row>
    <row r="1497" spans="1:4">
      <c r="A1497">
        <v>1494.4259999999999</v>
      </c>
      <c r="B1497">
        <v>701.72500000000002</v>
      </c>
      <c r="C1497">
        <v>659.77909999999997</v>
      </c>
      <c r="D1497">
        <v>645.25109999999995</v>
      </c>
    </row>
    <row r="1498" spans="1:4">
      <c r="A1498">
        <v>1495.4259999999999</v>
      </c>
      <c r="B1498">
        <v>701.73090000000002</v>
      </c>
      <c r="C1498">
        <v>659.71609999999998</v>
      </c>
      <c r="D1498">
        <v>645.21780000000001</v>
      </c>
    </row>
    <row r="1499" spans="1:4">
      <c r="A1499">
        <v>1496.4259999999999</v>
      </c>
      <c r="B1499">
        <v>701.87170000000003</v>
      </c>
      <c r="C1499">
        <v>659.65269999999998</v>
      </c>
      <c r="D1499">
        <v>645.15020000000004</v>
      </c>
    </row>
    <row r="1500" spans="1:4">
      <c r="A1500">
        <v>1497.4259999999999</v>
      </c>
      <c r="B1500">
        <v>701.67939999999999</v>
      </c>
      <c r="C1500">
        <v>659.60929999999996</v>
      </c>
      <c r="D1500">
        <v>645.1155</v>
      </c>
    </row>
    <row r="1501" spans="1:4">
      <c r="A1501">
        <v>1498.4259999999999</v>
      </c>
      <c r="B1501">
        <v>701.57950000000005</v>
      </c>
      <c r="C1501">
        <v>659.57640000000004</v>
      </c>
      <c r="D1501">
        <v>645.11019999999996</v>
      </c>
    </row>
    <row r="1502" spans="1:4">
      <c r="A1502">
        <v>1499.4259999999999</v>
      </c>
      <c r="B1502">
        <v>701.60220000000004</v>
      </c>
      <c r="C1502">
        <v>659.55600000000004</v>
      </c>
      <c r="D1502">
        <v>645.17060000000004</v>
      </c>
    </row>
    <row r="1503" spans="1:4">
      <c r="A1503">
        <v>1500.4259999999999</v>
      </c>
      <c r="B1503">
        <v>701.72270000000003</v>
      </c>
      <c r="C1503">
        <v>659.54290000000003</v>
      </c>
      <c r="D1503">
        <v>645.25300000000004</v>
      </c>
    </row>
    <row r="1504" spans="1:4">
      <c r="A1504">
        <v>1501.4259999999999</v>
      </c>
      <c r="B1504">
        <v>701.63300000000004</v>
      </c>
      <c r="C1504">
        <v>659.53229999999996</v>
      </c>
      <c r="D1504">
        <v>645.34500000000003</v>
      </c>
    </row>
    <row r="1505" spans="1:4">
      <c r="A1505">
        <v>1502.4259999999999</v>
      </c>
      <c r="B1505">
        <v>701.63630000000001</v>
      </c>
      <c r="C1505">
        <v>659.52719999999999</v>
      </c>
      <c r="D1505">
        <v>645.40219999999999</v>
      </c>
    </row>
    <row r="1506" spans="1:4">
      <c r="A1506">
        <v>1503.4259999999999</v>
      </c>
      <c r="B1506">
        <v>701.68970000000002</v>
      </c>
      <c r="C1506">
        <v>659.5249</v>
      </c>
      <c r="D1506">
        <v>645.42470000000003</v>
      </c>
    </row>
    <row r="1507" spans="1:4">
      <c r="A1507">
        <v>1504.4259999999999</v>
      </c>
      <c r="B1507">
        <v>701.82960000000003</v>
      </c>
      <c r="C1507">
        <v>659.51739999999995</v>
      </c>
      <c r="D1507">
        <v>645.42960000000005</v>
      </c>
    </row>
    <row r="1508" spans="1:4">
      <c r="A1508">
        <v>1505.4259999999999</v>
      </c>
      <c r="B1508">
        <v>701.8279</v>
      </c>
      <c r="C1508">
        <v>659.49720000000002</v>
      </c>
      <c r="D1508">
        <v>645.44740000000002</v>
      </c>
    </row>
    <row r="1509" spans="1:4">
      <c r="A1509">
        <v>1506.4259999999999</v>
      </c>
      <c r="B1509">
        <v>701.72040000000004</v>
      </c>
      <c r="C1509">
        <v>659.45630000000006</v>
      </c>
      <c r="D1509">
        <v>645.45950000000005</v>
      </c>
    </row>
    <row r="1510" spans="1:4">
      <c r="A1510">
        <v>1507.4259999999999</v>
      </c>
      <c r="B1510">
        <v>701.73080000000004</v>
      </c>
      <c r="C1510">
        <v>659.40509999999995</v>
      </c>
      <c r="D1510">
        <v>645.46590000000003</v>
      </c>
    </row>
    <row r="1511" spans="1:4">
      <c r="A1511">
        <v>1508.4259999999999</v>
      </c>
      <c r="B1511">
        <v>701.51580000000001</v>
      </c>
      <c r="C1511">
        <v>659.35040000000004</v>
      </c>
      <c r="D1511">
        <v>645.43830000000003</v>
      </c>
    </row>
    <row r="1512" spans="1:4">
      <c r="A1512">
        <v>1509.4259999999999</v>
      </c>
      <c r="B1512">
        <v>701.40060000000005</v>
      </c>
      <c r="C1512">
        <v>659.28030000000001</v>
      </c>
      <c r="D1512">
        <v>645.42380000000003</v>
      </c>
    </row>
    <row r="1513" spans="1:4">
      <c r="A1513">
        <v>1510.4259999999999</v>
      </c>
      <c r="B1513">
        <v>701.4692</v>
      </c>
      <c r="C1513">
        <v>659.21230000000003</v>
      </c>
      <c r="D1513">
        <v>645.41719999999998</v>
      </c>
    </row>
    <row r="1514" spans="1:4">
      <c r="A1514">
        <v>1511.4259999999999</v>
      </c>
      <c r="B1514">
        <v>701.25649999999996</v>
      </c>
      <c r="C1514">
        <v>659.15030000000002</v>
      </c>
      <c r="D1514">
        <v>645.41830000000004</v>
      </c>
    </row>
    <row r="1515" spans="1:4">
      <c r="A1515">
        <v>1512.4259999999999</v>
      </c>
      <c r="B1515">
        <v>701.13919999999996</v>
      </c>
      <c r="C1515">
        <v>659.09230000000002</v>
      </c>
      <c r="D1515">
        <v>645.404</v>
      </c>
    </row>
    <row r="1516" spans="1:4">
      <c r="A1516">
        <v>1513.4259999999999</v>
      </c>
      <c r="B1516">
        <v>701.08510000000001</v>
      </c>
      <c r="C1516">
        <v>659.03560000000004</v>
      </c>
      <c r="D1516">
        <v>645.40779999999995</v>
      </c>
    </row>
    <row r="1517" spans="1:4">
      <c r="A1517">
        <v>1514.4259999999999</v>
      </c>
      <c r="B1517">
        <v>700.96050000000002</v>
      </c>
      <c r="C1517">
        <v>658.97519999999997</v>
      </c>
      <c r="D1517">
        <v>645.42049999999995</v>
      </c>
    </row>
    <row r="1518" spans="1:4">
      <c r="A1518">
        <v>1515.4259999999999</v>
      </c>
      <c r="B1518">
        <v>700.82979999999998</v>
      </c>
      <c r="C1518">
        <v>658.92690000000005</v>
      </c>
      <c r="D1518">
        <v>645.4126</v>
      </c>
    </row>
    <row r="1519" spans="1:4">
      <c r="A1519">
        <v>1516.4259999999999</v>
      </c>
      <c r="B1519">
        <v>700.85389999999995</v>
      </c>
      <c r="C1519">
        <v>658.89400000000001</v>
      </c>
      <c r="D1519">
        <v>645.40949999999998</v>
      </c>
    </row>
    <row r="1520" spans="1:4">
      <c r="A1520">
        <v>1517.4259999999999</v>
      </c>
      <c r="B1520">
        <v>700.93190000000004</v>
      </c>
      <c r="C1520">
        <v>658.85889999999995</v>
      </c>
      <c r="D1520">
        <v>645.40430000000003</v>
      </c>
    </row>
    <row r="1521" spans="1:4">
      <c r="A1521">
        <v>1518.4259999999999</v>
      </c>
      <c r="B1521">
        <v>701.03740000000005</v>
      </c>
      <c r="C1521">
        <v>658.83939999999996</v>
      </c>
      <c r="D1521">
        <v>645.36770000000001</v>
      </c>
    </row>
    <row r="1522" spans="1:4">
      <c r="A1522">
        <v>1519.4259999999999</v>
      </c>
      <c r="B1522">
        <v>701.13369999999998</v>
      </c>
      <c r="C1522">
        <v>658.7912</v>
      </c>
      <c r="D1522">
        <v>645.30319999999995</v>
      </c>
    </row>
    <row r="1523" spans="1:4">
      <c r="A1523">
        <v>1520.4259999999999</v>
      </c>
      <c r="B1523">
        <v>701.24659999999994</v>
      </c>
      <c r="C1523">
        <v>658.76130000000001</v>
      </c>
      <c r="D1523">
        <v>645.20050000000003</v>
      </c>
    </row>
    <row r="1524" spans="1:4">
      <c r="A1524">
        <v>1521.4259999999999</v>
      </c>
      <c r="B1524">
        <v>701.35850000000005</v>
      </c>
      <c r="C1524">
        <v>658.73180000000002</v>
      </c>
      <c r="D1524">
        <v>645.14279999999997</v>
      </c>
    </row>
    <row r="1525" spans="1:4">
      <c r="A1525">
        <v>1522.4259999999999</v>
      </c>
      <c r="B1525">
        <v>701.346</v>
      </c>
      <c r="C1525">
        <v>658.69799999999998</v>
      </c>
      <c r="D1525">
        <v>645.11360000000002</v>
      </c>
    </row>
    <row r="1526" spans="1:4">
      <c r="A1526">
        <v>1523.4259999999999</v>
      </c>
      <c r="B1526">
        <v>701.43910000000005</v>
      </c>
      <c r="C1526">
        <v>658.66459999999995</v>
      </c>
      <c r="D1526">
        <v>645.13369999999998</v>
      </c>
    </row>
    <row r="1527" spans="1:4">
      <c r="A1527">
        <v>1524.4259999999999</v>
      </c>
      <c r="B1527">
        <v>701.22130000000004</v>
      </c>
      <c r="C1527">
        <v>658.64549999999997</v>
      </c>
      <c r="D1527">
        <v>645.17909999999995</v>
      </c>
    </row>
    <row r="1528" spans="1:4">
      <c r="A1528">
        <v>1525.4259999999999</v>
      </c>
      <c r="B1528">
        <v>701.17309999999998</v>
      </c>
      <c r="C1528">
        <v>658.63099999999997</v>
      </c>
      <c r="D1528">
        <v>645.23050000000001</v>
      </c>
    </row>
    <row r="1529" spans="1:4">
      <c r="A1529">
        <v>1526.4259999999999</v>
      </c>
      <c r="B1529">
        <v>701.05889999999999</v>
      </c>
      <c r="C1529">
        <v>658.6173</v>
      </c>
      <c r="D1529">
        <v>645.26340000000005</v>
      </c>
    </row>
    <row r="1530" spans="1:4">
      <c r="A1530">
        <v>1527.4259999999999</v>
      </c>
      <c r="B1530">
        <v>701.06</v>
      </c>
      <c r="C1530">
        <v>658.61059999999998</v>
      </c>
      <c r="D1530">
        <v>645.2799</v>
      </c>
    </row>
    <row r="1531" spans="1:4">
      <c r="A1531">
        <v>1528.4259999999999</v>
      </c>
      <c r="B1531">
        <v>701.18119999999999</v>
      </c>
      <c r="C1531">
        <v>658.58699999999999</v>
      </c>
      <c r="D1531">
        <v>645.31410000000005</v>
      </c>
    </row>
    <row r="1532" spans="1:4">
      <c r="A1532">
        <v>1529.4259999999999</v>
      </c>
      <c r="B1532">
        <v>701.24760000000003</v>
      </c>
      <c r="C1532">
        <v>658.57150000000001</v>
      </c>
      <c r="D1532">
        <v>645.32650000000001</v>
      </c>
    </row>
    <row r="1533" spans="1:4">
      <c r="A1533">
        <v>1530.4259999999999</v>
      </c>
      <c r="B1533">
        <v>701.20479999999998</v>
      </c>
      <c r="C1533">
        <v>658.56330000000003</v>
      </c>
      <c r="D1533">
        <v>645.35469999999998</v>
      </c>
    </row>
    <row r="1534" spans="1:4">
      <c r="A1534">
        <v>1531.4259999999999</v>
      </c>
      <c r="B1534">
        <v>701.25109999999995</v>
      </c>
      <c r="C1534">
        <v>658.5566</v>
      </c>
      <c r="D1534">
        <v>645.38549999999998</v>
      </c>
    </row>
    <row r="1535" spans="1:4">
      <c r="A1535">
        <v>1532.4259999999999</v>
      </c>
      <c r="B1535">
        <v>701.27229999999997</v>
      </c>
      <c r="C1535">
        <v>658.56219999999996</v>
      </c>
      <c r="D1535">
        <v>645.39649999999995</v>
      </c>
    </row>
    <row r="1536" spans="1:4">
      <c r="A1536">
        <v>1533.4259999999999</v>
      </c>
      <c r="B1536">
        <v>701.34630000000004</v>
      </c>
      <c r="C1536">
        <v>658.5489</v>
      </c>
      <c r="D1536">
        <v>645.37289999999996</v>
      </c>
    </row>
    <row r="1537" spans="1:4">
      <c r="A1537">
        <v>1534.4259999999999</v>
      </c>
      <c r="B1537">
        <v>701.29480000000001</v>
      </c>
      <c r="C1537">
        <v>658.5326</v>
      </c>
      <c r="D1537">
        <v>645.34069999999997</v>
      </c>
    </row>
    <row r="1538" spans="1:4">
      <c r="A1538">
        <v>1535.4259999999999</v>
      </c>
      <c r="B1538">
        <v>701.22969999999998</v>
      </c>
      <c r="C1538">
        <v>658.50329999999997</v>
      </c>
      <c r="D1538">
        <v>645.28250000000003</v>
      </c>
    </row>
    <row r="1539" spans="1:4">
      <c r="A1539">
        <v>1536.4259999999999</v>
      </c>
      <c r="B1539">
        <v>701.15300000000002</v>
      </c>
      <c r="C1539">
        <v>658.47630000000004</v>
      </c>
      <c r="D1539">
        <v>645.23379999999997</v>
      </c>
    </row>
    <row r="1540" spans="1:4">
      <c r="A1540">
        <v>1537.4259999999999</v>
      </c>
      <c r="B1540">
        <v>701.28520000000003</v>
      </c>
      <c r="C1540">
        <v>658.44619999999998</v>
      </c>
      <c r="D1540">
        <v>645.21190000000001</v>
      </c>
    </row>
    <row r="1541" spans="1:4">
      <c r="A1541">
        <v>1538.4259999999999</v>
      </c>
      <c r="B1541">
        <v>701.34439999999995</v>
      </c>
      <c r="C1541">
        <v>658.42700000000002</v>
      </c>
      <c r="D1541">
        <v>645.19680000000005</v>
      </c>
    </row>
    <row r="1542" spans="1:4">
      <c r="A1542">
        <v>1539.4259999999999</v>
      </c>
      <c r="B1542">
        <v>701.13409999999999</v>
      </c>
      <c r="C1542">
        <v>658.40160000000003</v>
      </c>
      <c r="D1542">
        <v>645.15899999999999</v>
      </c>
    </row>
    <row r="1543" spans="1:4">
      <c r="A1543">
        <v>1540.4259999999999</v>
      </c>
      <c r="B1543">
        <v>701.12729999999999</v>
      </c>
      <c r="C1543">
        <v>658.35170000000005</v>
      </c>
      <c r="D1543">
        <v>645.08280000000002</v>
      </c>
    </row>
    <row r="1544" spans="1:4">
      <c r="A1544">
        <v>1541.4259999999999</v>
      </c>
      <c r="B1544">
        <v>701.26700000000005</v>
      </c>
      <c r="C1544">
        <v>658.31679999999994</v>
      </c>
      <c r="D1544">
        <v>645.0557</v>
      </c>
    </row>
    <row r="1545" spans="1:4">
      <c r="A1545">
        <v>1542.4259999999999</v>
      </c>
      <c r="B1545">
        <v>701.37199999999996</v>
      </c>
      <c r="C1545">
        <v>658.2953</v>
      </c>
      <c r="D1545">
        <v>645.09040000000005</v>
      </c>
    </row>
    <row r="1546" spans="1:4">
      <c r="A1546">
        <v>1543.4259999999999</v>
      </c>
      <c r="B1546">
        <v>701.4461</v>
      </c>
      <c r="C1546">
        <v>658.26900000000001</v>
      </c>
      <c r="D1546">
        <v>645.12139999999999</v>
      </c>
    </row>
    <row r="1547" spans="1:4">
      <c r="A1547">
        <v>1544.4259999999999</v>
      </c>
      <c r="B1547">
        <v>701.62030000000004</v>
      </c>
      <c r="C1547">
        <v>658.24620000000004</v>
      </c>
      <c r="D1547">
        <v>645.11310000000003</v>
      </c>
    </row>
    <row r="1548" spans="1:4">
      <c r="A1548">
        <v>1545.4259999999999</v>
      </c>
      <c r="B1548">
        <v>701.61519999999996</v>
      </c>
      <c r="C1548">
        <v>658.21870000000001</v>
      </c>
      <c r="D1548">
        <v>645.07839999999999</v>
      </c>
    </row>
    <row r="1549" spans="1:4">
      <c r="A1549">
        <v>1546.4259999999999</v>
      </c>
      <c r="B1549">
        <v>701.57039999999995</v>
      </c>
      <c r="C1549">
        <v>658.19479999999999</v>
      </c>
      <c r="D1549">
        <v>645.05909999999994</v>
      </c>
    </row>
    <row r="1550" spans="1:4">
      <c r="A1550">
        <v>1547.4259999999999</v>
      </c>
      <c r="B1550">
        <v>701.65290000000005</v>
      </c>
      <c r="C1550">
        <v>658.16759999999999</v>
      </c>
      <c r="D1550">
        <v>645.06150000000002</v>
      </c>
    </row>
    <row r="1551" spans="1:4">
      <c r="A1551">
        <v>1548.4259999999999</v>
      </c>
      <c r="B1551">
        <v>701.64819999999997</v>
      </c>
      <c r="C1551">
        <v>658.16769999999997</v>
      </c>
      <c r="D1551">
        <v>645.0575</v>
      </c>
    </row>
    <row r="1552" spans="1:4">
      <c r="A1552">
        <v>1549.4259999999999</v>
      </c>
      <c r="B1552">
        <v>701.64499999999998</v>
      </c>
      <c r="C1552">
        <v>658.14359999999999</v>
      </c>
      <c r="D1552">
        <v>645.05989999999997</v>
      </c>
    </row>
    <row r="1553" spans="1:4">
      <c r="A1553">
        <v>1550.4259999999999</v>
      </c>
      <c r="B1553">
        <v>701.64449999999999</v>
      </c>
      <c r="C1553">
        <v>658.13</v>
      </c>
      <c r="D1553">
        <v>645.07920000000001</v>
      </c>
    </row>
    <row r="1554" spans="1:4">
      <c r="A1554">
        <v>1551.4259999999999</v>
      </c>
      <c r="B1554">
        <v>701.58680000000004</v>
      </c>
      <c r="C1554">
        <v>658.11320000000001</v>
      </c>
      <c r="D1554">
        <v>645.10739999999998</v>
      </c>
    </row>
    <row r="1555" spans="1:4">
      <c r="A1555">
        <v>1552.4259999999999</v>
      </c>
      <c r="B1555">
        <v>701.55930000000001</v>
      </c>
      <c r="C1555">
        <v>658.11300000000006</v>
      </c>
      <c r="D1555">
        <v>645.16319999999996</v>
      </c>
    </row>
    <row r="1556" spans="1:4">
      <c r="A1556">
        <v>1553.4259999999999</v>
      </c>
      <c r="B1556">
        <v>701.3356</v>
      </c>
      <c r="C1556">
        <v>658.11329999999998</v>
      </c>
      <c r="D1556">
        <v>645.19380000000001</v>
      </c>
    </row>
    <row r="1557" spans="1:4">
      <c r="A1557">
        <v>1554.4259999999999</v>
      </c>
      <c r="B1557">
        <v>700.93320000000006</v>
      </c>
      <c r="C1557">
        <v>658.10069999999996</v>
      </c>
      <c r="D1557">
        <v>645.21420000000001</v>
      </c>
    </row>
    <row r="1558" spans="1:4">
      <c r="A1558">
        <v>1555.4259999999999</v>
      </c>
      <c r="B1558">
        <v>700.86500000000001</v>
      </c>
      <c r="C1558">
        <v>658.09789999999998</v>
      </c>
      <c r="D1558">
        <v>645.22879999999998</v>
      </c>
    </row>
    <row r="1559" spans="1:4">
      <c r="A1559">
        <v>1556.4259999999999</v>
      </c>
      <c r="B1559">
        <v>700.87869999999998</v>
      </c>
      <c r="C1559">
        <v>658.0865</v>
      </c>
      <c r="D1559">
        <v>645.24590000000001</v>
      </c>
    </row>
    <row r="1560" spans="1:4">
      <c r="A1560">
        <v>1557.4259999999999</v>
      </c>
      <c r="B1560">
        <v>700.92139999999995</v>
      </c>
      <c r="C1560">
        <v>658.06140000000005</v>
      </c>
      <c r="D1560">
        <v>645.26210000000003</v>
      </c>
    </row>
    <row r="1561" spans="1:4">
      <c r="A1561">
        <v>1558.4259999999999</v>
      </c>
      <c r="B1561">
        <v>701.03570000000002</v>
      </c>
      <c r="C1561">
        <v>658.06470000000002</v>
      </c>
      <c r="D1561">
        <v>645.23800000000006</v>
      </c>
    </row>
    <row r="1562" spans="1:4">
      <c r="A1562">
        <v>1559.4259999999999</v>
      </c>
      <c r="B1562">
        <v>700.90920000000006</v>
      </c>
      <c r="C1562">
        <v>658.05970000000002</v>
      </c>
      <c r="D1562">
        <v>645.22559999999999</v>
      </c>
    </row>
    <row r="1563" spans="1:4">
      <c r="A1563">
        <v>1560.4259999999999</v>
      </c>
      <c r="B1563">
        <v>700.92269999999996</v>
      </c>
      <c r="C1563">
        <v>658.04340000000002</v>
      </c>
      <c r="D1563">
        <v>645.22130000000004</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2012-02-16T15:55:29Z</dcterms:modified>
</cp:coreProperties>
</file>